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<sst xmlns="http://schemas.openxmlformats.org/spreadsheetml/2006/main" uniqueCount="38">
  <si>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</si>
  <si>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</si>
  <si>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</si>
  <si>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drzwi wewnętrznych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</si>
  <si>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</si>
  <si>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</si>
  <si>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</si>
  <si>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</si>
  <si>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</si>
  <si>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</si>
  <si>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</si>
  <si>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</si>
  <si>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roboczych od otrzymania zamówienia. Proszę potwierdzić wpisując "Akceptuję"</t>
  </si>
  <si>
    <t>Dodatkowe koszty</t>
  </si>
  <si>
    <t>Wszelkie dodatkowe koszty, w tym koszty transportu, pakowania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</si>
  <si>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</si>
  <si>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 r. poz. 514).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</si>
  <si>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</si>
  <si>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</si>
  <si>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</si>
  <si>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</si>
  <si>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</si>
  <si>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</si>
  <si>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</si>
  <si>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Skrzydło drzwiowe pełne 90 Lewe</t>
  </si>
  <si>
    <t>Specyfikacja:                                                                                          
typ: PEŁNE PŁYTOWE                                                                    szerokość drzwi (cm): 90                                                            Strona : Lewe                                                                                - drzwi lewe otwierane do zewnątrz                                        - 2 zawiasy czopowe wkręcane                                                  - bez futrynowe                                                                             - bezszyldowe
Kolor wykończenia : Biały</t>
  </si>
  <si>
    <t>szt.</t>
  </si>
  <si>
    <t>23%</t>
  </si>
  <si>
    <t>PLN</t>
  </si>
  <si>
    <t>Skrzydło drzwiowe pełne 90 Prawe</t>
  </si>
  <si>
    <t>Specyfikacja:                                                                                         
typ: PEŁNE PŁYTOWE                                                                    szerokość drzwi (cm): 90                                                            Strona : Prawe                                                                              - drzwi prawe otwierane do zewnątrz                                       - 2 zawiasy czopowe wkręcane                                                  - bez futrynowe                                                                             - bezszyldowe
Kolor wykończenia : Biały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</si>
  <si>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</si>
  <si>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</si>
  <si>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</si>
  <si>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</si>
  <si>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</si>
  <si>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</si>
  <si>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86 276-49-32&lt;/span&gt;&lt;/p&gt;&lt;p&gt;&lt;span&gt;-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/&gt;&lt;/p&gt;&lt;p&gt;&lt;span&gt;&lt;u&gt;&lt;span&gt;Klauzula informacyjna o przetwarzanych danych osobowych&lt;/span&gt;&lt;/u&gt;&lt;/span&gt;&lt;/p&gt;&lt;p&gt;&lt;span&gt;Wykonując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że:&lt;/span&gt;&lt;/p&gt;&lt;p&gt;&lt;span&gt;•&lt;span&gt;              &lt;/span&gt;&lt;/span&gt;&lt;span&gt;administratorem danych osobowych w zakresie dokumentowania jest: &lt;span&gt;Dyrektor Zakładu Karnego w Czerwonym Borze&lt;/span&gt; z siedzibą Czerwony Bór 2, 18-400 Łomża, e-mail: &lt;/span&gt;&lt;span&gt;zk_czerwony_bor@sw.gov.pl&lt;/span&gt;&lt;span&gt;, tel. 86 215 35 83.&lt;/span&gt;&lt;/p&gt;&lt;p&gt;&lt;span&gt;•&lt;span&gt;              &lt;/span&gt;&lt;/span&gt;&lt;span&gt;dane kontaktowe inspektora ochrony danych: iod_zk_czerwony_bor@sw.gov.pl, &lt;/span&gt;&lt;span&gt;tel. 862764860&lt;/span&gt;&lt;span&gt;.&lt;/span&gt;&lt;span&gt;&lt;/span&gt;&lt;/p&gt;&lt;p&gt;&lt;span&gt;•&lt;span&gt;              &lt;/span&gt;&lt;/span&gt;&lt;span&gt;Cel i podstawy przetwarzania&lt;/span&gt;&lt;span&gt;&lt;/span&gt;&lt;/p&gt;&lt;p&gt;&lt;span&gt;Państwa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prawa:&lt;/span&gt;&lt;/p&gt;&lt;p&gt;&lt;span&gt;&lt;span&gt;-  &lt;/span&gt;&lt;/span&gt;&lt;span&gt;ustawy z dnia 11 września 2019 r. – Prawo zamówień publicznych;&lt;/span&gt;&lt;/p&gt;&lt;p&gt;&lt;span&gt;&lt;span&gt;-  &lt;/span&gt;&lt;/span&gt;&lt;span&gt;rozporządzenia Ministra Rozwoju z dnia 26 lipca 2016 r. w sprawie rodzajów dokumentów, jakie może żądać zamawiający od wykonawcy w postępowaniu o udzielenie zamówienia;&lt;/span&gt;&lt;/p&gt;&lt;p&gt;&lt;span&gt;&lt;span&gt;-  &lt;/span&gt;&lt;/span&gt;&lt;span&gt;ustawy z dnia 13 grudnia 2019 r.  o narodowym zasobie archiwalnym i archiwach&lt;/span&gt;&lt;/p&gt;&lt;p&gt;&lt;span&gt;&lt;span&gt;-  &lt;/span&gt;&lt;/span&gt;&lt;span&gt;art. 6 ust. 1 lit. b i c Rozporządzenia Parlamentu Europejskiego i Rady (UE) 2016/679 z dnia 27 kwietnia 2016 r.&lt;/span&gt;&lt;/p&gt;&lt;p&gt;&lt;span&gt;w sprawie ochrony osób fizycznych w związku z przetwarzaniem danych osobowych i w sprawie swobodnego przepływu takich danych oraz uchylenia dyrektywy 95/46/WE (dalej: RODO).&lt;/span&gt;&lt;/p&gt;&lt;p&gt;&lt;span&gt; &lt;/span&gt;&lt;span&gt;Prawa osób, których dane dotyczą&lt;/span&gt;&lt;span&gt;&lt;/span&gt;&lt;/p&gt;&lt;p&gt;&lt;span&gt;W odniesieniu do danych pozyskanych w związku z prowadzonym postępowaniem o udzielenie zamówienia publicznego przysługują Państwu następujące uprawnienia:&lt;/span&gt;&lt;/p&gt;&lt;p&gt;&lt;span&gt;&lt;span&gt;-  &lt;/span&gt;&lt;/span&gt;&lt;span&gt;prawo dostępu do swoich danych oraz otrzymania ich kopii;&lt;/span&gt;&lt;/p&gt;&lt;p&gt;&lt;span&gt;&lt;span&gt;-  &lt;/span&gt;&lt;/span&gt;&lt;span&gt;prawo do sprostowania (poprawiania) swoich danych;&lt;/span&gt;&lt;/p&gt;&lt;p&gt;&lt;span&gt;&lt;span&gt;-  &lt;/span&gt;&lt;/span&gt;&lt;span&gt;prawo do ograniczenia przetwarzania danych, przy czym przepisy odrębne mogą wyłączyć możliwość skorzystania z tego prawa;&lt;/span&gt;&lt;/p&gt;&lt;p&gt;&lt;span&gt;&lt;span&gt;-  &lt;/span&gt;&lt;/span&gt;&lt;span&gt;prawo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osobowych.&lt;/span&gt;&lt;/p&gt;&lt;p&gt;&lt;span&gt;•&lt;span&gt;              &lt;/span&gt;&lt;/span&gt;&lt;span&gt;Okres przechowywania danych&lt;/span&gt;&lt;span&gt;&lt;/span&gt;&lt;/p&gt;&lt;p&gt;&lt;span&gt;Państwa dane pozyskane w związku z postępowaniem o udzielenie zamówienia publicznego przetwarzane będą przez okres 5 lat: od dnia zakończenia postępowania o udzielenie zamówienia.&lt;/span&gt;&lt;/p&gt;&lt;p&gt;&lt;span&gt;•&lt;span&gt;              &lt;/span&gt;&lt;/span&gt;&lt;span&gt;Odbiorcy danych osobowych&lt;/span&gt;&lt;span&gt;&lt;/span&gt;&lt;/p&gt;&lt;p&gt;&lt;span&gt;Państwa dane pozyskane w związku z postępowaniem o udzielenie zamówień publicznego przekazywane będę wszystkim zainteresowanym podmiotom i osobom, gdyż co do zasady postępowanie o udzielenie zamówienia publicznego jest jawne.&lt;/span&gt;&lt;/p&gt;&lt;p&gt;&lt;span&gt;Ograniczenie dostępu Państwa danych o których mowa wyżej może wystąpić jedynie w szczególnych przypadkach jeśli jest to uzasadnione ochroną prywatności zgodnie z art. 8 ust. 4 pkt 1 i 2 ustawy z dnia 11 września 2019 r.  – Prawo zamówień publicznych.&lt;/span&gt;&lt;/p&gt;&lt;p&gt;&lt;span&gt;Ponadto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osobowych.&lt;/span&gt;&lt;/p&gt;&lt;p&gt;&lt;span&gt;•&lt;span&gt;              &lt;/span&gt;&lt;/span&gt;&lt;span&gt;Państwa trzecie&lt;/span&gt;&lt;span&gt;&lt;/span&gt;&lt;/p&gt;&lt;p&gt;&lt;span&gt;Administrator Danych Osobowych nie będzie przekazywać Pana/Pani danych osobowych do państwa trzeciego lub organizacji międzynarodowej.&lt;/span&gt;&lt;/p&gt;&lt;p&gt;&lt;span&gt;•&lt;span&gt;              &lt;/span&gt;&lt;/span&gt;&lt;span&gt;Profilowanie, Zautomatyzowanie podejmowanie decyzji&lt;/span&gt;&lt;span&gt;&lt;/span&gt;&lt;/p&gt;&lt;p&gt;&lt;span&gt;Państwa dane osobowe nie podlegają zautomatyzowanemu podejmowaniu decyzji, w tym profilowaniu.&lt;/span&gt;&lt;/p&gt;&lt;p&gt;&lt;span&gt;•&lt;span&gt;              &lt;/span&gt;&lt;/span&gt;&lt;span&gt;Informacja o podaniu danych osobowych&lt;/span&gt;&lt;span&gt;&lt;/span&gt;&lt;/p&gt;&lt;p&gt;&lt;span&gt;&lt;/span&gt;&lt;/p&gt;&lt;p&gt;&lt;span&gt;&lt;/span&gt;&lt;/p&gt;&lt;p&gt;&lt;span&gt;&lt;/span&gt;&lt;/p&gt;&lt;p&gt;&lt;span&gt;&lt;/span&gt;&lt;/p&gt;&lt;p&gt;&lt;span&gt;Podanie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</si>
</sst>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1252305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4118360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4118361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4118362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4118363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2209497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2209498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2026-02-17T16:45:42+01:00</dcterms:created>
  <dcterms:modified xsi:type="dcterms:W3CDTF">2026-02-17T16:45:42+01:00</dcterms:modified>
  <dc:title>Untitled Spreadsheet</dc:title>
  <dc:description/>
  <dc:subject/>
  <cp:keywords/>
  <cp:category/>
</cp:coreProperties>
</file>