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<sst xmlns="http://schemas.openxmlformats.org/spreadsheetml/2006/main" uniqueCount="52">
  <si>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</si>
  <si>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</si>
  <si>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</si>
  <si>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Segregator biurowy Esselte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</si>
  <si>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</si>
  <si>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</si>
  <si>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</si>
  <si>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</si>
  <si>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</si>
  <si>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</si>
  <si>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</si>
  <si>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</si>
  <si>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11.02.2026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</si>
  <si>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</si>
  <si>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</si>
  <si>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</si>
  <si>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</si>
  <si>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</si>
  <si>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</si>
  <si>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</si>
  <si>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</si>
  <si>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</si>
  <si>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</si>
  <si>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</si>
  <si>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Segregator Esselte ekonomiczny A4/75 mm, czarny</t>
  </si>
  <si>
    <t xml:space="preserve"> Kod EAN:
5902812112573</t>
  </si>
  <si>
    <t>szt.</t>
  </si>
  <si>
    <t>23%</t>
  </si>
  <si>
    <t>PLN</t>
  </si>
  <si>
    <t>Segregator Esselte ekonomiczny A4/50 mm, biały</t>
  </si>
  <si>
    <t>Kod EAN:
5902812811902</t>
  </si>
  <si>
    <t>Segregator Esselte ekonomiczny A4/75 mm, pomarańczowy</t>
  </si>
  <si>
    <t>Kod EAN:
5902812112344</t>
  </si>
  <si>
    <t>Segregator Esselte ekonomiczny A4/75 mm, bordowy</t>
  </si>
  <si>
    <t>Kod EAN:
5902812112764</t>
  </si>
  <si>
    <t>Segregator Esselte ekonomiczny A4/75 mm, turkusowy</t>
  </si>
  <si>
    <t>Kod EAN:
5902812112825</t>
  </si>
  <si>
    <t>Segregator Esselte ekonomiczny A4/50 mm, szary</t>
  </si>
  <si>
    <t>Kod EAN:
5902812811728</t>
  </si>
  <si>
    <t>Segregator Esselte ekonomiczny A4/50 mm, żółty</t>
  </si>
  <si>
    <t>Kod EAN:
5902812811919</t>
  </si>
  <si>
    <t>Segregator Esselte ekonomiczny A4/50 mm, pomarańczowy</t>
  </si>
  <si>
    <t>Kod EAN:
5902812811711</t>
  </si>
  <si>
    <t>Segregator Esselte ekonomiczny A4/50 mm, bordowy</t>
  </si>
  <si>
    <t>Kod EAN:
5902812811735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</si>
  <si>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</si>
  <si>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</si>
  <si>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</si>
  <si>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</si>
  <si>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</si>
  <si>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</si>
  <si>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501744997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</si>
</sst>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4118055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4118056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4118057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4118058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2209343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2209358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2209361</v>
      </c>
      <c r="C15" s="5" t="s">
        <v>31</v>
      </c>
      <c r="D15" s="5" t="s">
        <v>32</v>
      </c>
      <c r="E15" s="5">
        <v>40.0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2209365</v>
      </c>
      <c r="C16" s="5" t="s">
        <v>33</v>
      </c>
      <c r="D16" s="5" t="s">
        <v>34</v>
      </c>
      <c r="E16" s="5">
        <v>40.0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2209370</v>
      </c>
      <c r="C17" s="5" t="s">
        <v>35</v>
      </c>
      <c r="D17" s="5" t="s">
        <v>36</v>
      </c>
      <c r="E17" s="5">
        <v>40.0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2209385</v>
      </c>
      <c r="C18" s="5" t="s">
        <v>37</v>
      </c>
      <c r="D18" s="5" t="s">
        <v>38</v>
      </c>
      <c r="E18" s="5">
        <v>40.0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2209388</v>
      </c>
      <c r="C19" s="5" t="s">
        <v>39</v>
      </c>
      <c r="D19" s="5" t="s">
        <v>40</v>
      </c>
      <c r="E19" s="5">
        <v>40.0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2209391</v>
      </c>
      <c r="C20" s="5" t="s">
        <v>41</v>
      </c>
      <c r="D20" s="5" t="s">
        <v>42</v>
      </c>
      <c r="E20" s="5">
        <v>40.0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2209397</v>
      </c>
      <c r="C21" s="5" t="s">
        <v>43</v>
      </c>
      <c r="D21" s="5" t="s">
        <v>44</v>
      </c>
      <c r="E21" s="5">
        <v>40.0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45</v>
      </c>
      <c r="G22">
        <f>SUMPRODUCT(E13:E21, G13:G21)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2026-02-09T18:29:53+01:00</dcterms:created>
  <dcterms:modified xsi:type="dcterms:W3CDTF">2026-02-09T18:29:53+01:00</dcterms:modified>
  <dc:title>Untitled Spreadsheet</dc:title>
  <dc:description/>
  <dc:subject/>
  <cp:keywords/>
  <cp:category/>
</cp:coreProperties>
</file>