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<sst xmlns="http://schemas.openxmlformats.org/spreadsheetml/2006/main" uniqueCount="34">
  <si>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</si>
  <si>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</si>
  <si>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</si>
  <si>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montażu i legalizacji urządzenia wideorejestratora VideoRapid 2A w samochodach Skoda Superb rok produkcji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</si>
  <si>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</si>
  <si>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</si>
  <si>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</si>
  <si>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</si>
  <si>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</si>
  <si>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</si>
  <si>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(na zasadach określonych w opisie). Proszę potwierdzić wpisując "Akceptuję"</t>
  </si>
  <si>
    <t>Termin realizacji</t>
  </si>
  <si>
    <t>trzy tygodnie od otrzymania zamówienia. Proszę potwierdzić wpisując "Akceptuję"</t>
  </si>
  <si>
    <t>Dodatkowe koszty</t>
  </si>
  <si>
    <t>Wszelkie dodatkowe koszty,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</si>
  <si>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</si>
  <si>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</si>
  <si>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</si>
  <si>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</si>
  <si>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</si>
  <si>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</si>
  <si>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</si>
  <si>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</si>
  <si>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</si>
  <si>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</si>
  <si>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</si>
  <si>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</si>
  <si>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</si>
  <si>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</si>
  <si>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</si>
  <si>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</si>
  <si>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</si>
  <si>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</si>
  <si>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organizacji.&lt;/span&gt;&lt;/p&gt;&lt;p&gt;&lt;strong&gt;&lt;span&gt;Zapraszamy do złożenia ofert poprzez poniższy formularz elektroniczny pt.: Usługa montażu i legalizacji urządzenia wideorejestratora VideoRapid 2A w samochodach Skoda Superb (sedan) rok produkcji 2025 r."&lt;/span&gt;&lt;/strong&gt;&lt;/p&gt;&lt;p&gt;&lt;strong&gt;&lt;span&gt;&lt;br /&gt;&lt;/span&gt;&lt;/strong&gt;&lt;/p&gt;&lt;p&gt;&lt;strong&gt;&lt;span&gt;Montaż i legalizacja urządzenia wideorejestratora VideoRapid 2A  (FABRYCZNIE NOWE URZĄDZENIE) dot. 3 szt. h pojazdów Skoda SuperB  wariant AADNPBX1 z roku produkcji 2025 la w wersji kombi - rok produkcji 2025.r , obejmująca:&lt;/span&gt;&lt;/strong&gt;&lt;/p&gt;&lt;p&gt;&lt;strong&gt;&lt;span&gt;1. Montaż kamery przedniej: Instalacja kamery w optymalnym miejscu na przedniej szybie, zapewniającym najlepsze pole widzenia i minimalizującym zasłanianie widoku kierowcy.&lt;/span&gt;&lt;/strong&gt;&lt;/p&gt;&lt;p&gt;&lt;strong&gt;2. Montaż kamery tylnej: Instalacja kamery na tylnej szybie (lub w jej okolicy), zapewniającym pełne pole widzenia do tyłu ( mając na uwadze, iż z tyłu będzie również montowana składana tablica informacyjna).&lt;/strong&gt;&lt;/p&gt;&lt;p&gt;&lt;strong&gt;3. Ukrycie okablowania: Profesjonalne poprowadzenie całego okablowania (od kamery przedniej do tylnej oraz kabla zasilającego) wewnątrz podsufitki i słupków samochodu, tak aby było ono niewidoczne i nie zakłócało działania poduszek powietrznych (bezpieczeństwo).&lt;/strong&gt;&lt;/p&gt;&lt;p&gt;&lt;strong&gt;4. Testowanie: Sprawdzenie poprawności działania obu kamer i jakości nagrywania po zakończeniu montażu.&lt;/strong&gt;&lt;/p&gt;&lt;p&gt;&lt;strong&gt;5. Kalibracja urządzenia.&lt;/strong&gt;&lt;/p&gt;&lt;p&gt;&lt;strong&gt;6. Legalizacja urządzenia wraz uzyskaniem odpowiedniej dokumentacji umożliwiające jego użytkowanie&lt;/strong&gt;&lt;/p&gt;&lt;p&gt;&lt;strong&gt;7. Instruktarz: Krótki instruktarz dla Zamawiającego z zakresu podstawowej obsługi zamontowanego urządzenia.&lt;/strong&gt;&lt;/p&gt;&lt;p&gt;
&lt;/p&gt;&lt;p&gt;&lt;strong&gt;8. Gwarancja na usługę min. 24 miesięcy&lt;/strong&gt;&lt;/p&gt;&lt;p&gt;&lt;strong&gt;9.  Zamawiający wymaga dołączenia do oferty oświadczenia wykonawcy, iż posiada upoważnienie producenta wideorejestratora VIDEORAPID 2A do montażu tego urządzenia w pojeździe. Z oświadczenia musi wynikać, iż producent wideorejestratora utrzyma gwarancję producencką na urządzenie &lt;/strong&gt;&lt;strong&gt;VIDEORAPID 2A. Brak &lt;/strong&gt;&lt;strong&gt;dołączenia &lt;/strong&gt;&lt;strong&gt;oświadczenia, może skutkować odrzuceniem oferty.&lt;/strong&gt;&lt;/p&gt;&lt;p&gt;&lt;strong&gt;Zamawiający do każdego pojazdu dostarczy urządzenie videorapid 2A wraz z kamerami.&lt;/strong&gt;&lt;/p&gt;&lt;p&gt;&lt;strong&gt;Miejsce wykonania zadania - po udzieleniu zamówienia publicznego, Zamawiający dostarczy pojazdy do miejsca wskazanego przez Wykonawcę.&lt;/strong&gt;&lt;/p&gt;&lt;p&gt;&lt;strong&gt;Termin wykonania zadania - montaż i legalizacja musi być wykonana do trzech tygodni licząc od dnia udzielonego zamówienia publicznego.&lt;/strong&gt;&lt;/p&gt;&lt;p&gt;&lt;strong&gt;Faktura za wykonaną usługę należy wystawić na każdy pojazd osobno z odroczonym 30 dniowym terminem płatności, po pozytywnym odbiorze ze strony Zamawiającego.&lt;/strong&gt;&lt;/p&gt;&lt;p&gt;&lt;br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/&gt;&lt;p&gt;&lt;strong&gt;W formularzu należy wpisać cenę za montaż i legalizację jednego pojazdu, system przeliczy automatycznie na trzy sztuki.&lt;/strong&gt;&lt;/p&gt;&lt;p&gt;&lt;strong&gt;Dodatkowe informacje:&lt;/strong&gt;&lt;/p&gt;&lt;p&gt;&lt;strong&gt;Wykonawca ponosi pełną odpowiedzialność za ewentualne uszkodzenia powstałe w trakcie montażu. Usługa musi zostać wykonana z należytą starannością, bez uszkodzeń elementów wnętrza pojazdów.&lt;/strong&gt;&lt;/p&gt;&lt;p&gt;&lt;strong&gt;&lt;span&gt;W przypadku pytań: &lt;/span&gt;&lt;/strong&gt;&lt;/p&gt;&lt;p&gt;&lt;span&gt;-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</si>
</sst>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1252218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4118048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4118049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4118050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4118051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2209342</v>
      </c>
      <c r="C13" s="5" t="s">
        <v>3</v>
      </c>
      <c r="D13" s="5" t="s">
        <v>3</v>
      </c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2026-04-23T17:37:04+02:00</dcterms:created>
  <dcterms:modified xsi:type="dcterms:W3CDTF">2026-04-23T17:37:04+02:00</dcterms:modified>
  <dc:title>Untitled Spreadsheet</dc:title>
  <dc:description/>
  <dc:subject/>
  <cp:keywords/>
  <cp:category/>
</cp:coreProperties>
</file>