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<sst xmlns="http://schemas.openxmlformats.org/spreadsheetml/2006/main" uniqueCount="35">
  <si>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</si>
  <si>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</si>
  <si>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</si>
  <si>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Extender HDMI z przedłużaczem USB (RX + TX).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</si>
  <si>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</si>
  <si>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</si>
  <si>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</si>
  <si>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</si>
  <si>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</si>
  <si>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</si>
  <si>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</si>
  <si>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</si>
  <si>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</si>
  <si>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</si>
  <si>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</si>
  <si>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</si>
  <si>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"Akceptuję". Wypełnione oświadczenie warunkuje analizę oferty.</t>
  </si>
  <si>
    <t>NAZWA TOWARU / USŁUGI</t>
  </si>
  <si>
    <t>OPIS</t>
  </si>
  <si>
    <t>ILOŚĆ</t>
  </si>
  <si>
    <t>JM</t>
  </si>
  <si>
    <t>Cena/JM</t>
  </si>
  <si>
    <t>VAT</t>
  </si>
  <si>
    <t>WALUTA</t>
  </si>
  <si>
    <t>Extender HDMI z przedłużaczem USB (RX+TX).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</si>
  <si>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</si>
  <si>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</si>
  <si>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</si>
  <si>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</si>
  <si>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</si>
  <si>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</si>
  <si>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</si>
  <si>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OŚWIADCZENIE.docx</t>
  </si>
  <si>
    <t>Warunki postępowania</t>
  </si>
  <si>
    <t>&lt;p&gt;&lt;span&gt;&lt;/span&gt;&lt;/p&gt;&lt;br /&gt;&lt;p&gt;Warunki zamówienia:&lt;/p&gt;&lt;p&gt;1. Dostawa: na koszt Wykonawcy.&lt;/p&gt;&lt;p&gt;2. 
Sposób zapłaty: 30 dni od daty otrzymania faktury. Dane do faktury : 
Komenda Wojewódzka Policji we Wrocławiu, ul. Podwale 31-33, 50-040 
Wrocław, NIP 896-000-47-80.&lt;/p&gt;&lt;p&gt;3. TERMIN DOSTAWY: do 5 dni roboczych od daty wysłania zamówienia.&lt;/p&gt;&lt;p&gt;4.
 Wykonawca oświadcza, że przedmiot zamówienia spełnia wymagania 
techniczne, a w szczególności odpowiada wszystkim cechom określonym w 
zapytaniu, jest fabrycznie nowy, nieużywany, nie odnowiony 
(refubrished), nie pochodził z recyklingu, pochodzi z bieżącej 
produkcji.&lt;/p&gt;&lt;p&gt;5. W przypadku stwierdzenia wad w przedmiocie 
zamówienia Wykonawca zobowiązuje się do dostarczenia przedmiotu 
zamówienia wolnego od wad w terminie do 3 dni roboczych od daty 
zgłoszenia.&lt;/p&gt;&lt;p&gt;6. Gwarancja - 24 miesiące.&lt;/p&gt;&lt;p&gt;7. Przedmiot 
zamówienia należy dostarczyć do Komendy Wojewódzkiej Policji we 
Wrocławiu, ul. Podwale 31-33, 50-040 Wrocław, w godz. 8:00 do 15:00 w 
dni robocze tj. od poniedziałku do piątku z wyłączeniem dni ustawowo 
wolnych od pracy.&lt;/p&gt;&lt;p&gt;8. Zamawiający zastrzega sobie prawo zakończenia
 postępowania bez dokonania wyboru oraz unieważnienia postępowania bez 
podania przyczyny.&lt;br /&gt;&lt;/p&gt;&lt;p&gt;
&lt;em&gt;&lt;strong&gt;Uwaga: &lt;/strong&gt;W
postępowaniu nie mogą brać udziału wykonawcy wykluczeni na
podstawie art. 7 ust. 1 ustawy z dnia 13 kwietnia 2022 r. &lt;/em&gt;&lt;em&gt;o
szczególnych rozwiązaniach w zakresie przeciwdziałania wspieraniu
agresji na Ukrainę oraz służących ochronie bezpieczeństwa
narodowego&lt;/em&gt;&lt;em&gt; (Dz.U.
2022 poz. 835), tj:&lt;/em&gt;&lt;/p&gt;&lt;ol&gt;&lt;li&gt;&lt;p&gt;
	&lt;em&gt;wykonawcy
	wymienieni w wykazach określonych w rozporządzeniu 765/2006 i
	rozporządzeniu 269/2014 albo wpisani na listę na podstawie decyzji
	w sprawie wpisu na listę rozstrzygającej o zastosowaniu środka, o
	którym mowa w art. 1 pkt 3;&lt;/em&gt;&lt;/p&gt;
	&lt;/li&gt;&lt;li&gt;&lt;p&gt;
	&lt;em&gt;wykonawcy,
	których beneficjentem rzeczywistym w rozumieniu ustawy z dnia 1
	marca 2018 r. o przeciwdziałaniu praniu pieniędzy oraz
	finansowaniu terroryzmu (Dz. U. z 2022 r. poz. 593 i 655) jest osoba
	wymieniona w wykazach określonych w rozporządzeniu 765/2006 i
	rozporządzeniu 269/2014 albo wpisana na listę lub będąca takim
	beneficjentem rzeczywistym od dnia 24 lutego 2022 r., o ile została
	wpisana na listę na podstawie decyzji w sprawie wpisu na listę
	rozstrzygającej o zastosowaniu środka, o którym mowa w art. 1 pkt
	3;&lt;/em&gt;&lt;/p&gt;
	&lt;/li&gt;&lt;li&gt;&lt;p&gt;
	&lt;em&gt;wykonawcy,
	których jednostką dominującą w rozumieniu art. 3 ust. 1 pkt 37
	ustawy z dnia 29 września 1994 r. o rachunkowości (Dz. U. z 2021
	r. poz. 217, 2105 i 2106) jest podmiot wymieniony w wykazach
	określonych w rozporządzeniu 765/2006 i rozporządzeniu 269/2014
	albo wpisany na listę lub będący taką jednostką dominującą od
	dnia 24 lutego 2022 r., o ile został wpisany na listę na podstawie
	decyzji w sprawie wpisu na listę rozstrzygającej o zastosowaniu
	środka, o którym mowa w art. 1 pkt 3.&lt;/em&gt;&lt;/p&gt;
&lt;/li&gt;&lt;/ol&gt;&lt;p&gt;
&lt;/p&gt;&lt;p&gt;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</si>
</sst>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0517b8c8d031440d37009f06f44a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4117643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4117644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4117645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4117646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2209156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4117646</v>
      </c>
      <c r="C18" s="1" t="s">
        <v>15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2026-03-26T05:22:51+01:00</dcterms:created>
  <dcterms:modified xsi:type="dcterms:W3CDTF">2026-03-26T05:22:51+01:00</dcterms:modified>
  <dc:title>Untitled Spreadsheet</dc:title>
  <dc:description/>
  <dc:subject/>
  <cp:keywords/>
  <cp:category/>
</cp:coreProperties>
</file>