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<sst xmlns="http://schemas.openxmlformats.org/spreadsheetml/2006/main" uniqueCount="35">
  <si>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</si>
  <si>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</si>
  <si>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</si>
  <si>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Naprawy instalacji elektrycznych, oświetlenia oraz nagłośnienia ambulansów sanitarnych stanowiących własność Wojewódzkiej Stacji Pogotowia Ratunkowego w Szczecinie</t>
  </si>
  <si>
    <t>Komentarz do całej oferty:</t>
  </si>
  <si>
    <t>LP</t>
  </si>
  <si>
    <t>Kryterium</t>
  </si>
  <si>
    <t>Opis</t>
  </si>
  <si>
    <t>Twoja propozycja/komentarz</t>
  </si>
  <si>
    <t>Oferta</t>
  </si>
  <si>
    <t>Należy załaczyć ofertę na wzorze stanowiącym załącznik nr 1</t>
  </si>
  <si>
    <t xml:space="preserve">Formularz cen jednostkowych </t>
  </si>
  <si>
    <t>Należy załączyć formularz cen jednostkowych na wzorze stanowiącym załacznik nr 1A</t>
  </si>
  <si>
    <t>NAZWA TOWARU / USŁUGI</t>
  </si>
  <si>
    <t>OPIS</t>
  </si>
  <si>
    <t>ILOŚĆ</t>
  </si>
  <si>
    <t>JM</t>
  </si>
  <si>
    <t>Cena/JM</t>
  </si>
  <si>
    <t>VAT</t>
  </si>
  <si>
    <t>WALUTA</t>
  </si>
  <si>
    <t>Wartość brutto</t>
  </si>
  <si>
    <t>Należy podać łączną wartość oraz załaczyć wypełniony formularz oferty i formularz cen jednostkowych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</si>
  <si>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</si>
  <si>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</si>
  <si>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</si>
  <si>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</si>
  <si>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</si>
  <si>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</si>
  <si>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</si>
  <si>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</si>
  <si>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wzór oferty naprawy elektryczne, oświetlenia, nagłośnienia.docx</t>
  </si>
  <si>
    <t>załącznik nr 1A - formularz cen jednostkowych.xlsx</t>
  </si>
  <si>
    <t>załącznik nr 2 - wzór umowy naprawy elektryczne oświetlenia i nagłośnienia ambulansów.pdf</t>
  </si>
  <si>
    <t>ZAPYTANIE OFERTOWE naprawy elektryczne, oświetlenia, nagłośnienia.pdf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</si>
  <si>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organizacji.&lt;/span&gt;&lt;/p&gt;&lt;p&gt;&lt;br /&gt;&lt;/p&gt;&lt;br /&gt;&lt;br /&gt;&lt;br /&gt;&lt;p&gt;&lt;span&gt;W przypadku pytań &lt;/span&gt;związanych z obsługą platformy, proszę o kontakt z Centrum Wsparcia Klienta platformy zakupowej Open Nexus czynnym od poniedziałku do piątku w dni robocze, w godzinach od  8:00 do 17:00.&lt;/p&gt;&lt;ul&gt;&lt;li&gt;&lt;p&gt;&lt;span&gt;tel. 22 101 02 02&lt;/span&gt;&lt;/p&gt;&lt;/li&gt;&lt;li&gt;&lt;p&gt;&lt;span&gt;e-mail: cwk@platformazakupowa.pl&lt;/span&gt;&lt;/p&gt;&lt;/li&gt;&lt;/ul&gt;&lt;br /&gt;&lt;p&gt;Wiadomości z platformy zakupowej mają charakter informacyjny.&lt;/p&gt;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</si>
</sst>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1ccf2f5ca5834525ac2b1c1993aa2f.docx" TargetMode="External"/><Relationship Id="rId_hyperlink_2" Type="http://schemas.openxmlformats.org/officeDocument/2006/relationships/hyperlink" Target="https://platformazakupowa.pl/file/get_new/60ce327655df2d7f79b679c5931359dc.xlsx" TargetMode="External"/><Relationship Id="rId_hyperlink_3" Type="http://schemas.openxmlformats.org/officeDocument/2006/relationships/hyperlink" Target="https://platformazakupowa.pl/file/get_new/4c2a11b16e8e6e7ad23a03e4114ceaa2.pdf" TargetMode="External"/><Relationship Id="rId_hyperlink_4" Type="http://schemas.openxmlformats.org/officeDocument/2006/relationships/hyperlink" Target="https://platformazakupowa.pl/file/get_new/a33097943010b3b7a294f81470ee4b2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1252021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4117453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4117456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2209116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1252021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1252021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1252021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1252021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2026-02-04T06:55:15+01:00</dcterms:created>
  <dcterms:modified xsi:type="dcterms:W3CDTF">2026-02-04T06:55:15+01:00</dcterms:modified>
  <dc:title>Untitled Spreadsheet</dc:title>
  <dc:description/>
  <dc:subject/>
  <cp:keywords/>
  <cp:category/>
</cp:coreProperties>
</file>