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<sst xmlns="http://schemas.openxmlformats.org/spreadsheetml/2006/main" uniqueCount="45">
  <si>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</si>
  <si>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</si>
  <si>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</si>
  <si>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używanych pojemników na odpady 120 l, 240 l, 1100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</si>
  <si>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</si>
  <si>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</si>
  <si>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</si>
  <si>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</si>
  <si>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</si>
  <si>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</si>
  <si>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</si>
  <si>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</si>
  <si>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</si>
  <si>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</si>
  <si>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</si>
  <si>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</si>
  <si>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</si>
  <si>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umowne</t>
  </si>
  <si>
    <t>Proszę o zapoznanie się z ich treścią i potwierdzenie przyjęcia wpisując "Akceptuję"</t>
  </si>
  <si>
    <t>gwarancja</t>
  </si>
  <si>
    <t>6 m-cy,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</si>
  <si>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</si>
  <si>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</si>
  <si>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</si>
  <si>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</si>
  <si>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</si>
  <si>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</si>
  <si>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</si>
  <si>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odpady </t>
  </si>
  <si>
    <t>poj. 120 l, kolor czarny/grafitowy, UŻYWANY, ilość szacunkowa 350 szt. może ulec zmianie</t>
  </si>
  <si>
    <t>szt.</t>
  </si>
  <si>
    <t>23%</t>
  </si>
  <si>
    <t>PLN</t>
  </si>
  <si>
    <t xml:space="preserve">pojemnik na odpady </t>
  </si>
  <si>
    <t>poj. 120 l, kolor brązowy, UŻYWANY, ilość szacunkowa 100 szt. może ulec zmianie</t>
  </si>
  <si>
    <t>poj. 240 l, kolor czarnym/grafitowym, UŻYWANY, ilość szacunkowa 350 szt. może ulec zmianie</t>
  </si>
  <si>
    <t>poj. 240 l, kolor brązowy, UŻYWANY, ilość szacunkowa 50 szt. może ulec zmianie</t>
  </si>
  <si>
    <t>poj. 1100 l, kolor czarnym, klapa płaska, UŻYWANY, ilość szacunkowa 100 szt. może ulec zmianie</t>
  </si>
  <si>
    <t>Razem:</t>
  </si>
  <si>
    <t>Załączniki do postępowania</t>
  </si>
  <si>
    <t>Źródło</t>
  </si>
  <si>
    <t>Nazwa załącznika</t>
  </si>
  <si>
    <t>Klauzule_umowne_informacyjne 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</si>
  <si>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</si>
  <si>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Zamawiającego.&lt;/span&gt;&lt;/p&gt;&lt;p&gt;&lt;em&gt;- Zamawiający zastrzega sobie możliwość przeprowadzenia
negocjacji &lt;/em&gt;&lt;/p&gt;&lt;p&gt;&lt;br /&gt;&lt;/p&gt;&lt;p&gt;W przypadku pytań: &lt;/p&gt;&lt;p&gt;&lt;span&gt;- merytorycznych, proszę o kontakt poprzez przycisk "&lt;strong&gt;Wyślij wiadomość do zamawiającego&lt;/strong&gt;" lub pod nr tel. 32 70 70 137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</si>
</sst>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6d900d0a1c12431cfbc8c89972d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4117438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4117439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2209106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2209107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2209108</v>
      </c>
      <c r="C17" s="6" t="s">
        <v>33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2209109</v>
      </c>
      <c r="C18" s="6" t="s">
        <v>33</v>
      </c>
      <c r="D18" s="6" t="s">
        <v>36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2209110</v>
      </c>
      <c r="C19" s="6" t="s">
        <v>33</v>
      </c>
      <c r="D19" s="6" t="s">
        <v>37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4117438</v>
      </c>
      <c r="C24" s="1" t="s">
        <v>17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2026-03-06T23:48:31+01:00</dcterms:created>
  <dcterms:modified xsi:type="dcterms:W3CDTF">2026-03-06T23:48:31+01:00</dcterms:modified>
  <dc:title>Untitled Spreadsheet</dc:title>
  <dc:description/>
  <dc:subject/>
  <cp:keywords/>
  <cp:category/>
</cp:coreProperties>
</file>