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<sst xmlns="http://schemas.openxmlformats.org/spreadsheetml/2006/main" uniqueCount="36">
  <si>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</si>
  <si>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</si>
  <si>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</si>
  <si>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urządzeń sozotechnicznych na kompleksach wojskowych w Toruniu, Inowrocławiu, Wiecławicach i Latkowie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</si>
  <si>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</si>
  <si>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</si>
  <si>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</si>
  <si>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</si>
  <si>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</si>
  <si>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</si>
  <si>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</si>
  <si>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</si>
  <si>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</si>
  <si>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</si>
  <si>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</si>
  <si>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</si>
  <si>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</si>
  <si>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</si>
  <si>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</t>
  </si>
  <si>
    <t xml:space="preserve">urządzeń sozotechnicznych zgodnie z zapytaniem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</si>
  <si>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</si>
  <si>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</si>
  <si>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</si>
  <si>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</si>
  <si>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</si>
  <si>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</si>
  <si>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</si>
  <si>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</si>
  <si>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2026 r..docx</t>
  </si>
  <si>
    <t>projekt umowy sozo.docx</t>
  </si>
  <si>
    <t>wykaz urządzeń 2026-27 zał. 1.doc</t>
  </si>
  <si>
    <t>Zapytanie ofertowe R_04.docx</t>
  </si>
  <si>
    <t>harmonogram sozo.docx</t>
  </si>
  <si>
    <t>offer_value</t>
  </si>
  <si>
    <t>Oferta R_4.docx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</si>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</sst>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ecd404076aa5072fe58ef937981180.docx" TargetMode="External"/><Relationship Id="rId_hyperlink_2" Type="http://schemas.openxmlformats.org/officeDocument/2006/relationships/hyperlink" Target="https://platformazakupowa.pl/file/get_new/2d733793c3c8082519de79cf4fec2cf3.docx" TargetMode="External"/><Relationship Id="rId_hyperlink_3" Type="http://schemas.openxmlformats.org/officeDocument/2006/relationships/hyperlink" Target="https://platformazakupowa.pl/file/get_new/4f0211927fd9b1aca674d67c44891d33.doc" TargetMode="External"/><Relationship Id="rId_hyperlink_4" Type="http://schemas.openxmlformats.org/officeDocument/2006/relationships/hyperlink" Target="https://platformazakupowa.pl/file/get_new/ebc45ca33cca2e9f210169cd7a9de5eb.docx" TargetMode="External"/><Relationship Id="rId_hyperlink_5" Type="http://schemas.openxmlformats.org/officeDocument/2006/relationships/hyperlink" Target="https://platformazakupowa.pl/file/get_new/2330cf4f4ed29cf8875417ffd020bd99.docx" TargetMode="External"/><Relationship Id="rId_hyperlink_6" Type="http://schemas.openxmlformats.org/officeDocument/2006/relationships/hyperlink" Target="https://platformazakupowa.pl/file/get_new/7e116eeab364cbc3e974a02c2bd27d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4117158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2208981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1251925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1251925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1251925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1251925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1251925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4117154</v>
      </c>
      <c r="C20" s="1" t="s">
        <v>33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2026-04-14T12:30:59+02:00</dcterms:created>
  <dcterms:modified xsi:type="dcterms:W3CDTF">2026-04-14T12:30:59+02:00</dcterms:modified>
  <dc:title>Untitled Spreadsheet</dc:title>
  <dc:description/>
  <dc:subject/>
  <cp:keywords/>
  <cp:category/>
</cp:coreProperties>
</file>