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<sst xmlns="http://schemas.openxmlformats.org/spreadsheetml/2006/main" uniqueCount="36">
  <si>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</si>
  <si>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</si>
  <si>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</si>
  <si>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Kalibracja tachografów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</si>
  <si>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</si>
  <si>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</si>
  <si>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</si>
  <si>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</si>
  <si>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</si>
  <si>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</si>
  <si>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</si>
  <si>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</si>
  <si>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</si>
  <si>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</si>
  <si>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</si>
  <si>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</si>
  <si>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</si>
  <si>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</si>
  <si>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</si>
  <si>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</si>
  <si>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</si>
  <si>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</si>
  <si>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kalibracja tachografu</t>
  </si>
  <si>
    <t xml:space="preserve">kalibracja tachografu 
Iveco Crossway  CBCW3
VNE6037N30M069443, 2025
UD03637
I KALIBRACJA
 </t>
  </si>
  <si>
    <t>szt.</t>
  </si>
  <si>
    <t>23%</t>
  </si>
  <si>
    <t>PLN</t>
  </si>
  <si>
    <t xml:space="preserve">kalibracja tachografu 
Iveco Crossway  CBCW3
VNE6037N20M069868,2025
UD03634
</t>
  </si>
  <si>
    <t xml:space="preserve">kalibracja tachografu 
Iveco Crossway  CBCW33
VNE6037N20M069451,2025	
UD03638	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</si>
  <si>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</si>
  <si>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</si>
  <si>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</si>
  <si>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</si>
  <si>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</si>
  <si>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</si>
  <si>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jest Zapytaniem Ofertowym (ZO), które &lt;/span&gt;&lt;span&gt;jest zaproszeniem do składania ofert, na podstawie których wybrana zostanie najlepsza (najtańsza) oferta&lt;/span&gt;&lt;span&gt;. Zapytanie Ofertowe&lt;/span&gt;&lt;span&gt; stanowi części procedury udzielania zamówienia publicznego realizowanego na podstawie ustawy Prawo zamówień publicznych. &lt;/span&gt;&lt;/p&gt;&lt;ul&gt;&lt;li&gt;zastrzegamy możliwość zmiany ilości pojazdów do zakupu usługi kalibracji&lt;/li&gt;&lt;li&gt;&lt;span&gt;informujemy, że realizacja usługi poza siedzibą Zamawiającego ograniczona jest ze względu na koszty dojazdu do m. Bydgoszcz  i powiatu bydgoskiego.&lt;/span&gt;&lt;/li&gt;&lt;li&gt;&lt;span&gt;dopuszcza się wykonanie usługi kalibracji przez serwis mobilny wykonawcy na terenie Zamawiającego&lt;/span&gt;&lt;/li&gt;&lt;li&gt;wybór oferty na podstawie najniższej ceny w odniesieniu do każdego pojazdu.&lt;/li&gt;&lt;/ul&gt;&lt;p&gt;&lt;span&gt;&lt;strong&gt;W przypadku pytań:&lt;/strong&gt;&lt;/span&gt;&lt;/p&gt;&lt;ul&gt;&lt;li&gt;&lt;p&gt;&lt;span&gt;&lt;span&gt;t&lt;/span&gt;&lt;span&gt;echnicznych proszę o kontakt za pośrednictwem  &lt;/span&gt;&lt;/span&gt;&lt;span&gt;&lt;span&gt;- p.1- Jacek Zawada, tel. 885 210 138; poz. 1-8 - Adrian Olearczyk, tel. 697 085 129&lt;/span&gt;&lt;/span&gt;&lt;span&gt;                                                                         &lt;/span&gt;&lt;/p&gt;&lt;/li&gt;&lt;li&gt;&lt;p&gt;&lt;span&gt;w sprawach dotyczących prowadzonego postępowania&lt;em&gt;, proszę o kontakt za pośrednictwem przycisku "Wyślij wiadomość do zamawiającego" lub pod  &lt;strong&gt;nr tel. 605 739 424,  p. Mariusz Konowalsk&lt;/strong&gt;&lt;/em&gt;&lt;strong&gt;i&lt;/strong&gt;&lt;br /&gt;&lt;/span&gt;&lt;/p&gt;&lt;/li&gt;&lt;li&gt;&lt;p&gt;&lt;span&gt;związanych z obsługą platformy, proszę o kontakt z Centrum Wsparcia Klienta platformy zakupowej Open Nexus pod nr 22 101 02 02, czynnym od poniedziałku do piątku w godzinach 8:00 do 17:00.&lt;/span&gt;&lt;span&gt;   &lt;/span&gt;&lt;/p&gt;&lt;/li&gt;&lt;/ul&gt;&lt;p&gt;&lt;span&gt;&lt;br /&gt;&lt;/span&gt;&lt;/p&gt;&lt;p&gt;&lt;u&gt;&lt;span&gt;Oficjalnym potwierdzeniem chęci realizacji zamówienia przez Zamawiającego jest wysłanie zamówienia lub podpisanie umowy.  
&lt;/span&gt;&lt;span&gt;Wiadomości z platformy zakupowej mają charakter informacyjny.&lt;/span&gt;&lt;/u&gt;&lt;/p&gt;&lt;p&gt;&lt;span&gt;&lt;span&gt;Uwaga: pozycja obowiązkowa&lt;/span&gt;&lt;/span&gt;&lt;/p&gt;&lt;p&gt;Proszę wpisać  w komentarzu do oferty poniższy tekst &lt;/p&gt;&lt;p&gt;&lt;span&gt;Oświadczenie&lt;/span&gt;&lt;/p&gt;&lt;p&gt;&lt;span&gt;&lt;span&gt;Wykonawca...................................................................., Regon.......................................,NIP.................................. oświadcza, że nie podlega wykluczeniu z postępowania &lt;/span&gt;&lt;/span&gt;&lt;span&gt;o udzielenie zamówienia publicznego na podstawie art. 7 ust. 1 ustawy z dnia&lt;/span&gt;&lt;span&gt;13 kwietnia 2022r. o szczególnych rozwiązaniach w zakresie przeciwdziałania&lt;/span&gt;&lt;/p&gt;&lt;p&gt;&lt;span&gt;&lt;span&gt;wspieraniu agresji na Ukrainę oraz służących ochronie bezpieczeństwa &lt;/span&gt;&lt;/span&gt;&lt;span&gt;narodowego (Dz. U. z 2022r., poz. 835).&lt;/span&gt;&lt;/p&gt;&lt;p&gt;&lt;br /&gt;&lt;/p&gt;&lt;p&gt;&lt;span&gt;&lt;/span&gt;&lt;/p&gt;&lt;p&gt;&lt;br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</si>
</sst>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1251867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4116970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4116971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4116972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2208890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2208891</v>
      </c>
      <c r="C13" s="5" t="s">
        <v>22</v>
      </c>
      <c r="D13" s="5" t="s">
        <v>27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2208892</v>
      </c>
      <c r="C14" s="5" t="s">
        <v>22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2026-04-14T22:01:19+02:00</dcterms:created>
  <dcterms:modified xsi:type="dcterms:W3CDTF">2026-04-14T22:01:19+02:00</dcterms:modified>
  <dc:title>Untitled Spreadsheet</dc:title>
  <dc:description/>
  <dc:subject/>
  <cp:keywords/>
  <cp:category/>
</cp:coreProperties>
</file>