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<sst xmlns="http://schemas.openxmlformats.org/spreadsheetml/2006/main" uniqueCount="40">
  <si>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</si>
  <si>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</si>
  <si>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</si>
  <si>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recertyfikacji według norm PN-EN ISO 9001:2015-10, PN-EN ISO/IEC 27001:2023-08 oraz certyfikacji według normy PN-EN ISO 22301:2020-04 Zintegrowanego Systemu Zarządzania</t>
  </si>
  <si>
    <t>Komentarz do całej oferty:</t>
  </si>
  <si>
    <t>LP</t>
  </si>
  <si>
    <t>Kryterium</t>
  </si>
  <si>
    <t>Opis</t>
  </si>
  <si>
    <t>Twoja propozycja/komentarz</t>
  </si>
  <si>
    <t>Liczba certyfikowanych jednostek ochrony zdrowia w latach 2023-2025</t>
  </si>
  <si>
    <t>Należy podać liczbę certyfikowanych jednostek ochrony zdrowia w latach 2023-2025 oraz przedstawić w załączeniu listę certyfikowanych jednostek ochrony zdrowia  w latach 2023-2025.</t>
  </si>
  <si>
    <t>Liczba certyfikowanych jednostek w ochronie zdrowia  podległych lub nadzorowanych  przez Ministra Obrony Narodowej w latach 2023-2025</t>
  </si>
  <si>
    <t>Należy podać liczbę certyfikowanych jednostek w ochronie zdrowia  podległych lub nadzorowanych  przez Ministra Obrony Narodowej w latach 2023-2025 oraz przedstawić w załączeniu listę certyfikowanych jednostek w ochronie zdrowia  podległych lub nadzorowanych  przez Ministra Obrony Narodowej w latach 2023-2025.</t>
  </si>
  <si>
    <t>Akceptacja projektu umowy</t>
  </si>
  <si>
    <t>Proszę potwierdzić wpisując "Akceptuję" oraz dołączyć podpisany Załącznik nr 2</t>
  </si>
  <si>
    <t>Certyfikat akredytacji wraz z zakresem</t>
  </si>
  <si>
    <t>Proszę załączyć certyfikat akredytacji wraz z zakresem</t>
  </si>
  <si>
    <t>Wykaz co najmniej 3 polskich auditorów z kompetencjami z branży medycznej</t>
  </si>
  <si>
    <t>Proszę załączyć wykaz.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</si>
  <si>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</si>
  <si>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</si>
  <si>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</si>
  <si>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</si>
  <si>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</si>
  <si>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</si>
  <si>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</si>
  <si>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recertyfikacji według norm PN-EN ISO 9001:2015-10, PN-EN ISO/IEC 27001:2023-08 oraz certyfikacji według normy PN-EN ISO 22301:2020-04</t>
  </si>
  <si>
    <t>Należy załączyć wypełniony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</si>
  <si>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</si>
  <si>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</si>
  <si>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</si>
  <si>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</si>
  <si>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</si>
  <si>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</si>
  <si>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</si>
  <si>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</si>
  <si>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</si>
  <si>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 nr 1 - Formularz ofertowy.docx</t>
  </si>
  <si>
    <t>Załącznik nr 2- Projekt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</si>
  <si>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261-660-214&lt;/span&gt;&lt;/p&gt;&lt;p&gt;&lt;span&gt;-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</si>
</sst>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43ba6eeb3f64e90cd799cbcb9fb91c.doc" TargetMode="External"/><Relationship Id="rId_hyperlink_2" Type="http://schemas.openxmlformats.org/officeDocument/2006/relationships/hyperlink" Target="https://platformazakupowa.pl/file/get_new/cf17f9fc35e551c2bd4c6c19ec28273d.docx" TargetMode="External"/><Relationship Id="rId_hyperlink_3" Type="http://schemas.openxmlformats.org/officeDocument/2006/relationships/hyperlink" Target="https://platformazakupowa.pl/file/get_new/a917d3b8f8aada5d788aeefa3395fd64.doc" TargetMode="External"/><Relationship Id="rId_hyperlink_4" Type="http://schemas.openxmlformats.org/officeDocument/2006/relationships/hyperlink" Target="https://platformazakupowa.pl/file/get_new/a3c7461060d191ed2465729ad57190e4.doc" TargetMode="External"/><Relationship Id="rId_hyperlink_5" Type="http://schemas.openxmlformats.org/officeDocument/2006/relationships/hyperlink" Target="https://platformazakupowa.pl/file/get_new/924952567dd935ea162e2dba703f58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4117066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4117077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2208886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1251855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1251855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1251855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4116944</v>
      </c>
      <c r="C22" s="1" t="s">
        <v>13</v>
      </c>
      <c r="D22" s="16" t="s">
        <v>38</v>
      </c>
      <c r="E22" s="16"/>
    </row>
    <row r="23" spans="1:27">
      <c r="A23" s="1">
        <v>5</v>
      </c>
      <c r="B23" s="1">
        <v>2208886</v>
      </c>
      <c r="C23" s="1" t="s">
        <v>26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2026-03-06T07:59:35+01:00</dcterms:created>
  <dcterms:modified xsi:type="dcterms:W3CDTF">2026-03-06T07:59:35+01:00</dcterms:modified>
  <dc:title>Untitled Spreadsheet</dc:title>
  <dc:description/>
  <dc:subject/>
  <cp:keywords/>
  <cp:category/>
</cp:coreProperties>
</file>