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<sst xmlns="http://schemas.openxmlformats.org/spreadsheetml/2006/main" uniqueCount="34">
  <si>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</si>
  <si>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</si>
  <si>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</si>
  <si>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Szacowanie przedmiotu zamówienia na usługę przeprowadzenia szkolenia dla żołnierzy i pracowników Resortu Obrony Narodowej z zakresu budowy i oceny stanu technicznego kontenerów stalowych. 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</si>
  <si>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</si>
  <si>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</si>
  <si>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</si>
  <si>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</si>
  <si>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</si>
  <si>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</si>
  <si>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realizacji: szkolenie teoretyczne 23-24.03.2026 r., szkolenie praktyczne 25.03.2026 r. Proszę potwierdzić wpisując "Akceptuję" .</t>
  </si>
  <si>
    <t>Miejsce przeprowadzenia szkolenia</t>
  </si>
  <si>
    <t>Grupa k/Grudziądza oraz Bydgoszcz. Proszę potwierdzić wpisując "Akceptuję"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</si>
  <si>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</si>
  <si>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</si>
  <si>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</si>
  <si>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</si>
  <si>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</si>
  <si>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</si>
  <si>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</si>
  <si>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szkolenia dla żołnierzy i pracowników Resortu Obrony Narodowej z zakresu budowy i oceny stanu technicznego kontenerów stalowych. </t>
  </si>
  <si>
    <t>Usługa przeprowadzenia szkolenia dla żołnierzy i pracowników Resortu Obrony Narodowej z zakresu budowy i oceny stanu technicznego kontenerów stalowych (szkolenie teoretyczne i praktyczne).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</si>
  <si>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</si>
  <si>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</si>
  <si>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</si>
  <si>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</si>
  <si>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</si>
  <si>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</si>
  <si>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</si>
  <si>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</si>
  <si>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(do szacunku).docx</t>
  </si>
  <si>
    <t>Załącznik_nr_1 OPIS DO SZACUNKU.docx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</si>
  <si>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</si>
  <si>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261 414 736 KAMIŃSKA Dominika&lt;/span&gt;&lt;/p&gt;&lt;/li&gt;&lt;li&gt;&lt;p&gt;&lt;span&gt;związanych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</si>
</sst>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6f177a2ab3646e7452fe868b2be2f.docx" TargetMode="External"/><Relationship Id="rId_hyperlink_2" Type="http://schemas.openxmlformats.org/officeDocument/2006/relationships/hyperlink" Target="https://platformazakupowa.pl/file/get_new/21fdbe03993865b2f86699ed2855a0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4116859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2208854</v>
      </c>
      <c r="C11" s="6" t="s">
        <v>20</v>
      </c>
      <c r="D11" s="6" t="s">
        <v>21</v>
      </c>
      <c r="E11" s="6">
        <v>25.0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4116853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2208854</v>
      </c>
      <c r="C17" s="1" t="s">
        <v>20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2026-03-27T18:14:50+01:00</dcterms:created>
  <dcterms:modified xsi:type="dcterms:W3CDTF">2026-03-27T18:14:50+01:00</dcterms:modified>
  <dc:title>Untitled Spreadsheet</dc:title>
  <dc:description/>
  <dc:subject/>
  <cp:keywords/>
  <cp:category/>
</cp:coreProperties>
</file>