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<sst xmlns="http://schemas.openxmlformats.org/spreadsheetml/2006/main" uniqueCount="40">
  <si>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</si>
  <si>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</si>
  <si>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</si>
  <si>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Sprzęt ochronny dla BHP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</si>
  <si>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</si>
  <si>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</si>
  <si>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</si>
  <si>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</si>
  <si>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</si>
  <si>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</si>
  <si>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</si>
  <si>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</si>
  <si>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</si>
  <si>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</si>
  <si>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</si>
  <si>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</si>
  <si>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</si>
  <si>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Karta katalogowa dla obu pozycji </t>
  </si>
  <si>
    <t xml:space="preserve">proszę o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</si>
  <si>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</si>
  <si>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</si>
  <si>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</si>
  <si>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</si>
  <si>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</si>
  <si>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</si>
  <si>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</si>
  <si>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>Kaski ochronne białe</t>
  </si>
  <si>
    <t>Zamawiający oczekuje produktu typu: 
https://allegro.pl/oferta/helm-roboczy-kask-ochronny-bhp-roboczy-bialy-walter-z-paskiem-podbrodkowym-17292474293?offerId=17292474293&amp;amp;inventoryUnitId=vdDNaIpyo5dfAJf2_Ywf8Q&amp;amp;adGroupId=NThlZGQ5OTgtZGEwMC00MzRkLWIwMjUtNzNmNTRmYTc2YzAxAA&amp;amp;campaignId=MWZhNDg3ZTItNGVkOS00YmRlLWI1NGUtZTU0YzQxYjVhNGQxAA&amp;amp;clientId=MjYyNzc5MTMA&amp;amp;sig=ec2fd3005975ba85a95124daf2f51acb&amp;amp;utm_feed=aa34192d-eee2-4419-9a9a-de66b9dfae24&amp;amp;utm_content=ps&amp;amp;utm_source=google&amp;amp;utm_medium=ads&amp;amp;gad_source=1&amp;amp;gad_campaignid=22314862685&amp;amp;gbraid=0AAAAACjstQN38HGNF7Z0ko_a26kkwhqt_&amp;amp;gclid=CjwKCAiA7LzLBhAgEiwAjMWzCCK3qTkXVx0IJs-DpfR54vt_-AmqszI_6ihjL-FOWPN875_nKf2qHBoCc80QAvD_BwE</t>
  </si>
  <si>
    <t>szt.</t>
  </si>
  <si>
    <t>23%</t>
  </si>
  <si>
    <t>PLN</t>
  </si>
  <si>
    <t>Kamizelki odblaskowe</t>
  </si>
  <si>
    <t xml:space="preserve">Zamawiajacy oczekuje produktu typu:
https://personalizowanaodziez.pl/produkt/kamizelka-odblaskowa-z-nadrukiem/?attribute_pa_kolor=pomaranczowy&amp;amp;attribute_pa_rozmiar=xxl&amp;amp;srsltid=AfmBOopqDEgHxaGW3XIg2vydY66TCnFqkbtEfdJUdBxYbq4h68RqIt42CFA
5-szt rozmiar L 
5-sztuk rozmiar M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</si>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</sst>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1251769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4116599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4116600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4116601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4116602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4116636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2208694</v>
      </c>
      <c r="C14" s="5" t="s">
        <v>26</v>
      </c>
      <c r="D14" s="5" t="s">
        <v>27</v>
      </c>
      <c r="E14" s="5">
        <v>5.0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2208698</v>
      </c>
      <c r="C15" s="5" t="s">
        <v>31</v>
      </c>
      <c r="D15" s="5" t="s">
        <v>32</v>
      </c>
      <c r="E15" s="5">
        <v>10.0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2026-03-13T15:11:00+01:00</dcterms:created>
  <dcterms:modified xsi:type="dcterms:W3CDTF">2026-03-13T15:11:00+01:00</dcterms:modified>
  <dc:title>Untitled Spreadsheet</dc:title>
  <dc:description/>
  <dc:subject/>
  <cp:keywords/>
  <cp:category/>
</cp:coreProperties>
</file>