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<sst xmlns="http://schemas.openxmlformats.org/spreadsheetml/2006/main" uniqueCount="33">
  <si>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</si>
  <si>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</si>
  <si>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</si>
  <si>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dokumentacji niezbędnej  do złożenia wniosku i realizacji projektu pn.: „Wzmocnienie służb ratowniczych w Gminie Kłobuck” – w ramach programu: Funduszy Europejskich dla Śląskiego 2021-2027 - nabór nr FESL.02.10-IZ.01-291/25  Wzmocnienie potencjału służb ratowniczych.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</si>
  <si>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</si>
  <si>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</si>
  <si>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</si>
  <si>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</si>
  <si>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</si>
  <si>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</si>
  <si>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przedmiotu zamówienia ustala się najpóźniej do 3 dni roboczych przed zakończeniem naboru wniosków, w ramach działania o którym mowa w pkt 2 niniejszego zapytania.</t>
  </si>
  <si>
    <t>Wstępny opis przedmiotu zamówienia</t>
  </si>
  <si>
    <t>Zakres zamówienia obejmuje w szczególności:
1)	przygotowanie dokumentacji aplikacyjnej (zawartość merytoryczna wniosku o dofinansowanie wraz z niezbędnymi analizami oraz wymaganymi załącznikami), w tym:
•	analiza finansowa i ekonomiczna,
•	analiza (test) pomocy publicznej,
•	wniosek o wydanie Zaświadczenia/deklaracji organu odpowiedzialnego za monitorowanie obszarów Natura 2000;
2)	kalkulacja nakładów inwestycyjnych na realizację projektu;
3)	wypełnienie wniosku o dofinansowanie wraz ze skompletowaniem załączników i ich dołączenie w systemie LSI2021;
4)	przeprowadzenie projektu przez ocenę formalna i merytoryczną wraz z niezbędnymi uzupełnieniami.
Zamawiający w ramach wniosku o dofinansowanie zaplanował zakup wyposażenia i ubrań koszarowych dla 3 jednostek OSP w Gminie Kłobuck. 
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</si>
  <si>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</si>
  <si>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</si>
  <si>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</si>
  <si>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</si>
  <si>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</si>
  <si>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</si>
  <si>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</si>
  <si>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niezbędnej  do złożenia wniosku i realizacji projektu pn.: „Wzmocnienie służb ratowniczych w Gminie Kłobuck” – w ramach programu: Funduszy Europejskich dla Śląskiego 2021-2027 - nabór nr FESL.02.10-IZ.01-291/25  Wzmocnienie poten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</si>
  <si>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</si>
  <si>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</si>
  <si>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</si>
  <si>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</si>
  <si>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</si>
  <si>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</si>
  <si>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</si>
  <si>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</si>
  <si>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szacowanie wartości.pdf</t>
  </si>
  <si>
    <t>offer_value</t>
  </si>
  <si>
    <t>Zał.nr 1- do szacowania.docx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</si>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</sst>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ea5ca87baa5ead1c53924141e99dc7.pdf" TargetMode="External"/><Relationship Id="rId_hyperlink_2" Type="http://schemas.openxmlformats.org/officeDocument/2006/relationships/hyperlink" Target="https://platformazakupowa.pl/file/get_new/6c32f7c8dcef04a96bbd13f9c5818d6c.docx" TargetMode="External"/><Relationship Id="rId_hyperlink_3" Type="http://schemas.openxmlformats.org/officeDocument/2006/relationships/hyperlink" Target="https://platformazakupowa.pl/file/get_new/619fae5f4f8442e8cf9e29dc396905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4115985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2208404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1251576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4115983</v>
      </c>
      <c r="C17" s="1" t="s">
        <v>30</v>
      </c>
      <c r="D17" s="16" t="s">
        <v>31</v>
      </c>
      <c r="E17" s="16"/>
    </row>
    <row r="18" spans="1:27">
      <c r="A18" s="1">
        <v>3</v>
      </c>
      <c r="B18" s="1">
        <v>2208404</v>
      </c>
      <c r="C18" s="1" t="s">
        <v>20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2026-02-10T03:17:46+01:00</dcterms:created>
  <dcterms:modified xsi:type="dcterms:W3CDTF">2026-02-10T03:17:46+01:00</dcterms:modified>
  <dc:title>Untitled Spreadsheet</dc:title>
  <dc:description/>
  <dc:subject/>
  <cp:keywords/>
  <cp:category/>
</cp:coreProperties>
</file>