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<sst xmlns="http://schemas.openxmlformats.org/spreadsheetml/2006/main" uniqueCount="36">
  <si>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</si>
  <si>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</si>
  <si>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</si>
  <si>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wymiana nagrzewnic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</si>
  <si>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</si>
  <si>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</si>
  <si>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</si>
  <si>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</si>
  <si>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</si>
  <si>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</si>
  <si>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</si>
  <si>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</si>
  <si>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</si>
  <si>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</si>
  <si>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</si>
  <si>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</si>
  <si>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</si>
  <si>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</si>
  <si>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</si>
  <si>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</si>
  <si>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</si>
  <si>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</si>
  <si>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</si>
  <si>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</si>
  <si>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wymiana nagrzewnic</t>
  </si>
  <si>
    <t xml:space="preserve">Przedmiotem robót jest wymiana niesprawnych nagrzewnic central wentylacyjnych  typu:
1 - Golem D-25 6-4-s-l 
Nr   2562/05
R- 754/05
C-2562/05
Rok budowy 2005. 
2- Centrala wentylacyjna podwieszana VTS NW2
Nr  8-A-10-19-2V020-00132
Zakres robót obejmuje:
- zakup nowych nagrzewnic 
- demontaż nagrzewnic niesprawnych,
- montaż nowych nagrzewnic,
- uruchomienie central wentylacyjnych.
Dane obiektu.
Poz. 1  Budynek jest położony w miejscowości Słupsk przy ul. Zamiejskiej 30. Budynek posiada 3 kondygnacje użytkowe, dach budynku  jest  płaski pokryty papą na którym ustawiona jest przedmiotowa centrala wentylacyjna.
Poz. 2  Centrala zlokalizowana jest w przyziemiu budynku przy ul. Kościuszki 1a, w Słupsku,  podwieszona pod stropem na wysokości 2,5 m.  
Wizja lokalna obowiązkowa.
Prace powinny być realizowane przez specjalistyczną firmę posiadającą uprawnienia do montażu i obsługi urządzeń wentylacyjnych. Wykonawca udzieli gwarancji na wykonane prace na okres 12 m-c licząc od daty uruchomienia centrali.
Osoba do kontaktu:
Waldemar Zacharzewski
tel. 477437564
mail: wir@spslupsk.policja.gov.pl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</si>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</sst>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1251538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4115852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4115853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4115854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4115855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2208361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2026-02-08T13:26:11+01:00</dcterms:created>
  <dcterms:modified xsi:type="dcterms:W3CDTF">2026-02-08T13:26:11+01:00</dcterms:modified>
  <dc:title>Untitled Spreadsheet</dc:title>
  <dc:description/>
  <dc:subject/>
  <cp:keywords/>
  <cp:category/>
</cp:coreProperties>
</file>