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<sst xmlns="http://schemas.openxmlformats.org/spreadsheetml/2006/main" uniqueCount="38">
  <si>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</si>
  <si>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</si>
  <si>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</si>
  <si>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opakowań jednorazowych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</si>
  <si>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</si>
  <si>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</si>
  <si>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</si>
  <si>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</si>
  <si>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</si>
  <si>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</si>
  <si>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</si>
  <si>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</si>
  <si>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</si>
  <si>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</si>
  <si>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</si>
  <si>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</si>
  <si>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</si>
  <si>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</si>
  <si>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</si>
  <si>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</si>
  <si>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</si>
  <si>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</si>
  <si>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Reklamówka jednorazowa</t>
  </si>
  <si>
    <t>Cechy produktu: Materiał: Wykonana z folii HDPE. Długość: 25cm Wysokość: 45cm Kolor: biały Ilość w opakowaniu: 180szt Wytrzymałość: do 5 kg. Do kontaktu z żywnością.</t>
  </si>
  <si>
    <t>opak.</t>
  </si>
  <si>
    <t>23%</t>
  </si>
  <si>
    <t>PLN</t>
  </si>
  <si>
    <t>Torebki HDPE</t>
  </si>
  <si>
    <t>Torebki HDPE. Produkt przystosowany jest do kontaktu z żywnością. Wymiary: 10x4x27 . Opakowanie -1000szt.</t>
  </si>
  <si>
    <t xml:space="preserve">Torebki HDPE woreczki 18x4x38cm. Opakowanie-1000szt Torebki foliowe HDPE Wymiary: 18x4x38cm Służą do pakowania artykułów spożywczych 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</si>
  <si>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</si>
  <si>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</si>
  <si>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</si>
  <si>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</si>
  <si>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</si>
  <si>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</si>
  <si>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</si>
  <si>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518 119 376&lt;/span&gt;&lt;/p&gt;&lt;/li&gt;&lt;li&gt;&lt;p&gt;&lt;span&gt;związanych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</si>
</sst>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4115846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4115847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4115848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2208358</v>
      </c>
      <c r="C12" s="5" t="s">
        <v>22</v>
      </c>
      <c r="D12" s="5" t="s">
        <v>23</v>
      </c>
      <c r="E12" s="5">
        <v>90.0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2208359</v>
      </c>
      <c r="C13" s="5" t="s">
        <v>27</v>
      </c>
      <c r="D13" s="5" t="s">
        <v>28</v>
      </c>
      <c r="E13" s="5">
        <v>35.0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2208360</v>
      </c>
      <c r="C14" s="5" t="s">
        <v>27</v>
      </c>
      <c r="D14" s="5" t="s">
        <v>29</v>
      </c>
      <c r="E14" s="5">
        <v>40.0</v>
      </c>
      <c r="F14" s="5" t="s">
        <v>30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2026-03-29T15:18:11+02:00</dcterms:created>
  <dcterms:modified xsi:type="dcterms:W3CDTF">2026-03-29T15:18:11+02:00</dcterms:modified>
  <dc:title>Untitled Spreadsheet</dc:title>
  <dc:description/>
  <dc:subject/>
  <cp:keywords/>
  <cp:category/>
</cp:coreProperties>
</file>