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<sst xmlns="http://schemas.openxmlformats.org/spreadsheetml/2006/main" uniqueCount="30">
  <si>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</si>
  <si>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</si>
  <si>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</si>
  <si>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plomb plastikowych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</si>
  <si>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</si>
  <si>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</si>
  <si>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</si>
  <si>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</si>
  <si>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</si>
  <si>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</si>
  <si>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</si>
  <si>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</si>
  <si>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</si>
  <si>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</si>
  <si>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</si>
  <si>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</si>
  <si>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</si>
  <si>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</si>
  <si>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Plomba plastikowa</t>
  </si>
  <si>
    <t>Plomba plastikowa fi 10 mm, grubość 5 mm, kolor niebieski, opakowanie 1000 sztuk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</si>
  <si>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</si>
  <si>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</si>
  <si>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</si>
  <si>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</si>
  <si>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</si>
  <si>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</si>
  <si>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</si>
  <si>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</si>
  <si>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</si>
  <si>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&lt;p&gt;
Warunki zamówienia :&lt;/p&gt;
&lt;p&gt;
1. Transport : koszt pokrywa Wykonawca.&lt;/p&gt;
&lt;p&gt;
2. Sposób zapłaty : 30 dni od daty otrzymania prawidłowo
wystawionej
faktury.&lt;/p&gt;
&lt;p&gt;
3. Fakturę proszę wystawić na :&lt;/p&gt;
&lt;p&gt;
    Komenda Wojewódzka Policji we Wrocławiu&lt;/p&gt;
&lt;p&gt;
    ul. Podwale 31-33&lt;/p&gt;
&lt;p&gt;
    50-040 Wrocław&lt;/p&gt;
&lt;p&gt;
    NIP 896-000-47-80&lt;/p&gt;
&lt;p&gt;
4. Przedmiot zamówienia wraz z fakturą należy dostarczyć do:
&lt;/p&gt;
&lt;ul&gt;&lt;li&gt;&lt;p&gt;
	Komendy Wojewódzkiej Policji we Wrocławiu
	ul Podwale 31-33, 50-040 Wrocław&lt;/p&gt;&lt;/li&gt;&lt;/ul&gt;
&lt;p&gt;
5. Osoba upoważniona sporządzi protokół odbioru po dostarczeniu
przedmiotu zamówienia.&lt;/p&gt;
&lt;p&gt;
6. W przypadku stwierdzenia wad w dostarczonym przedmiocie zamówienia
Wykonawca zobowiązuje się do dostarczenia przedmiotu zamówienia
bez wad w terminie 2 dni od dnia zgłoszenia.&lt;/p&gt;
&lt;p&gt;
7. Termin realizacji: 7 dni roboczych od dnia przesłania
oficjalnego zamówienia.&lt;/p&gt;
&lt;p&gt;
8. Wykonawca ma prawo odstąpić
od realizacji zamówienia w terminie 2 dni roboczych od dnia
przesłania przez Zamawiającego oficjalnego zamówienia. Brak
informacji o odstąpieniu jest równoznaczny z przyjęciem zamówienia
do realizacji.&lt;/p&gt;
&lt;p&gt;
9. Wykonawca zapłaci Zamawiającemu karę umowną :&lt;/p&gt;
&lt;p&gt;
-
za zwłokę
w dostawie
przedmiotu zamówienia w terminie określonym w pkt 7 w wysokości 1
% wartości brutto od
niezrealizowanej części zamówienia,
za każdy rozpoczęty dzień zwłoki
(oprócz sobót i niedziel)&lt;/p&gt;
&lt;p&gt;
- z tytułu odstąpienia od
realizacji zamówienia z przyczyn, za które odpowiedzialność
ponosi Wykonawca w wysokości 10 % brutto wartości zamówienia.&lt;/p&gt;
&lt;p&gt;
10. Zamawiający zastrzega, że w
przypadku zwłoki
w realizacji zamówienia w terminie wskazanym w pkt 7, będzie
upoważniony do odstąpienia od realizacji zamówienia bez
wyznaczenia dodatkowego terminu na spełnienie świadczenia.&lt;/p&gt;
&lt;p&gt;
11. Zamawiający zastrzega, że
naliczone kary umowne mogą zostać potrącone z wystawionej faktury
VAT.&lt;/p&gt;
&lt;p&gt;
12. Termin
składania ofert : 28.01.2025
r.  do godz.10:30.&lt;/p&gt;
&lt;p&gt;
13.
Wykonawca
jest związany swoją ofertą przez 10 dni, licząc od dnia terminu
zakończenia składania ofert.&lt;/p&gt;
&lt;p&gt;
14. Pytania odnośnie przedmiotu
zamówienia proszę kierować do : Iwona Yun&lt;/p&gt;
&lt;p&gt;
tel. 47 87 143 73, e-mail :
&lt;a href="mailto:iwona.yun@wr.policja.gov.pl"&gt;iwona.yun@wr.policja.gov.pl&lt;/a&gt;
&lt;/p&gt;
&lt;p&gt;
15. W postępowaniu
nie mogą brać udziału wykonawcy wykluczeni na podstawie art. 7
ust. 1 ustawy z dnia 13 kwietnia 2022 r. o szczególnych
rozwiązaniach w zakresie przeciwdziałania wspieraniu agresji na
Ukrainę oraz służących ochronie bezpieczeństwa narodowego (tj.
Dz. U. 2025 poz. 514)&lt;/p&gt;
&lt;p&gt;
a) wykonawcy wymienieni w wykazach określonych w rozporządzeniu
765/2006 i rozporządzeniu   269/2014 albo wpisani na listę na
podstawie decyzji w sprawie wpisu na listę rozstrzygającej o
zastosowaniu środka, o którym mowa w art. 1 pkt 3;&lt;/p&gt;
&lt;p&gt;
b) wykonawcy, których beneficjentem
rzeczywistym w rozumieniu ustawy z dnia 1 marca 2018 r. o
przeciwdziałaniu praniu pieniędzy oraz finansowaniu terroryzmu (tj.
Dz. U. z 2025 r. poz. 644) jest osoba wymieniona w wykazach
określonych w rozporządzeniu 765/2006 i rozporządzeniu 269/2014
albo wpisana na listę lub będąca takim beneficjentem rzeczywistym
od dnia 24 lutego 2022 r., o ile została wpisana na listę na
podstawie decyzji w sprawie wpisu na listę rozstrzygającej o
zastosowaniu środka, o którym mowa w art. 1 pkt 3;&lt;/p&gt;
&lt;p&gt;
c)  wykonawcy, których jednostką dominującą
w rozumieniu art. 3 ust. 1 pkt 37 ustawy z dnia 29 września 1994 r.
o rachunkowości (tj. Dz. U. z 2023 r. poz. 120) jest podmiot
wymieniony w wykazach określonych w rozporządzeniu 765/2006 i
rozporządzeniu 269/2014 albo wpisany na listę lub będący taką 
jednostką dominującą od dnia 24 lutego 2022 r., o ile został
wpisany na listę na podstawie decyzji w sprawie wpisu na listę
rozstrzygającej o zastosowaniu środka, o którym mowa w art. 1 pkt
3.&lt;/p&gt;
&lt;p&gt;
16. W celu potwierdzenia braku podstaw do
wykluczenia wykonawcy, o którym mowa w pkt 11, 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anulowaniu.&lt;/p&gt;
&lt;p&gt;
17. W załączeniu oświadczenie.&lt;/p&gt;
&lt;p&gt;
18.
Wykonawca wraz z ofertą zobowiązany jest dołączyć specyfikacje
produktu/katalog produktu. W przypadku braku w/w dokumentu
Zamawiający zwróci się mailowo o jego uzupełnienie.&lt;/p&gt;
&lt;p&gt;
W
przypadku niedostarczenia specyfikacji w ciągu 2 dni oferta podlega
anulowaniu.&lt;/p&gt;
&lt;p&gt;
19.
Wykonawca przystępując do złożenia oferty akceptuje powyższe
warunki zamówienia.&lt;/p&gt;
&lt;p&gt;Zamawiający
zastrzega sobie prawo do odwołania, unieważnienia lub zamknięcia
postępowania bez dokonania wyboru oferty, w każdym czasie bez
podania przyczyny.&lt;/p&gt;
&lt;p&gt;&lt;br /&gt;
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</si>
</sst>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6d750b5876b4f7e2eb55bafddaf5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4114701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2207703</v>
      </c>
      <c r="C10" s="6" t="s">
        <v>18</v>
      </c>
      <c r="D10" s="6" t="s">
        <v>19</v>
      </c>
      <c r="E10" s="6">
        <v>5.0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1251193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2026-03-07T09:02:12+01:00</dcterms:created>
  <dcterms:modified xsi:type="dcterms:W3CDTF">2026-03-07T09:02:12+01:00</dcterms:modified>
  <dc:title>Untitled Spreadsheet</dc:title>
  <dc:description/>
  <dc:subject/>
  <cp:keywords/>
  <cp:category/>
</cp:coreProperties>
</file>