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<sst xmlns="http://schemas.openxmlformats.org/spreadsheetml/2006/main" uniqueCount="33">
  <si>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</si>
  <si>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</si>
  <si>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</si>
  <si>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wewnętrznej instalacji wodociągowej przeciwpożarowej wraz z likwidacją istniejącej instalacji tryskaczowej w hali B1 na terenie firmy Dozamel Sp. z o.o. we Wrocławiu przy ul. Fabrycznej 10, zgodnie z dokumentacją techniczną opracowaną przez firmę „BIPROJEKT” Sp. z o.o.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</si>
  <si>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</si>
  <si>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</si>
  <si>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</si>
  <si>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</si>
  <si>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</si>
  <si>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</si>
  <si>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</si>
  <si>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</si>
  <si>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wraz z dokumentami wymaganymi w postępowaniu określonymi w SIWZ</t>
  </si>
  <si>
    <t>NAZWA TOWARU / USŁUGI</t>
  </si>
  <si>
    <t>OPIS</t>
  </si>
  <si>
    <t>ILOŚĆ</t>
  </si>
  <si>
    <t>JM</t>
  </si>
  <si>
    <t>Cena/JM</t>
  </si>
  <si>
    <t>VAT</t>
  </si>
  <si>
    <t>WALUTA</t>
  </si>
  <si>
    <t>Budowa wewnętrznej instalacji wodociągowej przeciwpożarowej wraz z likwidacją istniejącej instalacji tryskaczowej w hali B1</t>
  </si>
  <si>
    <t>Proszę podać cenę ryczałtową netto za wykonanie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</si>
  <si>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</si>
  <si>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</si>
  <si>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</si>
  <si>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</si>
  <si>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</si>
  <si>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</si>
  <si>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</si>
  <si>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</si>
  <si>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DZA.37668.6.2026.IH.pdf</t>
  </si>
  <si>
    <t>SIWZ - DZA.37668.6.2026.IHD.zip</t>
  </si>
  <si>
    <t>&lt;p&gt;&lt;span&gt;&lt;/span&gt;&lt;/p&gt;&lt;p&gt;&lt;strong&gt;&lt;span&gt;Szanowni
Państwo,&lt;/span&gt;&lt;/strong&gt;&lt;span&gt;&lt;/span&gt;&lt;/p&gt;&lt;p&gt;&lt;span&gt;Dozamel
Sp. z o.o. ogłasza przetarg na &lt;/span&gt;budowę wewnętrznej instalacji wodociągowej przeciwpożarowej wraz z likwidacją istniejącej instalacji tryskaczowej w hali B1 na terenie firmy Dozamel Sp. z o.o. we Wrocławiu przy ul. Fabrycznej  10&lt;/p&gt;&lt;p&gt;
&lt;/p&gt;&lt;p&gt;&lt;strong&gt;&lt;span&gt;Szczegóły
dotyczące postępowania zawierają załączone pliki - Ogłoszenie o przetargu oraz
Specyfikacja istotnych warunków zamówienia&lt;/span&gt;&lt;/strong&gt;&lt;/p&gt;&lt;p&gt;&lt;strong&gt;&lt;span&gt;&lt;br /&gt;&lt;/span&gt;&lt;/strong&gt;&lt;/p&gt;&lt;p&gt;&lt;strong&gt;&lt;span&gt;Zapraszamy Państwa na wizję lokalną po wcześniejszym ustaleniu terminu.&lt;/span&gt;&lt;/strong&gt;&lt;/p&gt;&lt;br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661-100-041&lt;/span&gt;&lt;/p&gt;&lt;p&gt;&lt;span&gt;-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</si>
</sst>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fea5c044235a6f7e9c167f19f2c745.pdf" TargetMode="External"/><Relationship Id="rId_hyperlink_2" Type="http://schemas.openxmlformats.org/officeDocument/2006/relationships/hyperlink" Target="https://platformazakupowa.pl/file/get_new/d9417edbdbe1bbad2af3cea70e31973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4114235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2207551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1251059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1251059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2026-02-10T16:35:42+01:00</dcterms:created>
  <dcterms:modified xsi:type="dcterms:W3CDTF">2026-02-10T16:35:42+01:00</dcterms:modified>
  <dc:title>Untitled Spreadsheet</dc:title>
  <dc:description/>
  <dc:subject/>
  <cp:keywords/>
  <cp:category/>
</cp:coreProperties>
</file>