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<sst xmlns="http://schemas.openxmlformats.org/spreadsheetml/2006/main" uniqueCount="31">
  <si>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</si>
  <si>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</si>
  <si>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</si>
  <si>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Górażdze Cement S.A. Rozdrabniacz paliw alternatywnych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</si>
  <si>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</si>
  <si>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</si>
  <si>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</si>
  <si>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</si>
  <si>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</si>
  <si>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</si>
  <si>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</si>
  <si>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 xml:space="preserve">Termin dostawy </t>
  </si>
  <si>
    <t xml:space="preserve">Pazdziernik 2026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</si>
  <si>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</si>
  <si>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</si>
  <si>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</si>
  <si>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</si>
  <si>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</si>
  <si>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</si>
  <si>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</si>
  <si>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Rozdrabniacz RDF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</si>
  <si>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</si>
  <si>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</si>
  <si>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</si>
  <si>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</si>
  <si>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</si>
  <si>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</si>
  <si>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</si>
  <si>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</si>
  <si>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</si>
  <si>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/&gt;&lt;p&gt;W imieniu Górażdże Cement S.A. należącej do grupy Heidelberg Cement zapraszamy Państwa do złożenia oferty wg poniższych wytycznych:&lt;/p&gt;&lt;p&gt;&lt;br /&gt;&lt;/p&gt;&lt;p&gt;Elementem przetargu jest dostawa rozdrabniacza do paliwa
alternatywnego RDF o parametrach: &lt;/p&gt;&lt;p&gt;&lt;/p&gt;&lt;p&gt;- Charakterystyka: paliwo zastępcze pochodzące z odpadów
(tworzywa sztuczne, guma, drewno, papier, tektura, tekstylia i inne odpady inne
niż niebezpieczne) oraz odpady komunalne, &lt;/p&gt;&lt;p&gt;&lt;/p&gt;&lt;p&gt;- Gęstość nasypowa ~70-300 kg/m3 &lt;/p&gt;&lt;p&gt;&lt;/p&gt;&lt;p&gt;- Wilgotność 5-30% &lt;/p&gt;&lt;p&gt;&lt;/p&gt;&lt;p&gt;&lt;/p&gt;&lt;p&gt; &lt;/p&gt;&lt;p&gt;Rozdrabniacz powinien zapewnić wydajność ok. 2 t/h &lt;/p&gt;&lt;p&gt;&lt;/p&gt;&lt;p&gt;Należy uwzględnić komplet części zapasowych/szybko
zużywających się. &lt;/p&gt;&lt;p&gt;&lt;/p&gt;&lt;p&gt;&lt;/p&gt;&lt;p&gt; &lt;/p&gt;&lt;p&gt;Podstawowe dane elektryczne: &lt;/p&gt;&lt;p&gt;&lt;/p&gt;&lt;p&gt;- 3-fazowa sieć zasilająca 400 V, 50 Hz &lt;/p&gt;&lt;p&gt;&lt;/p&gt;&lt;p&gt;- Zasilanie 1-fazowe 230 V, 50 Hz &lt;/p&gt;&lt;p&gt;&lt;/p&gt;&lt;p&gt;- Zasilanie zaworów elektromagnetycznych 24 VDC &lt;/p&gt;&lt;p&gt;&lt;/p&gt;&lt;p&gt;- System sterowania (sygnały I/O) 24 VDC &lt;/p&gt;&lt;p&gt;&lt;/p&gt;&lt;p&gt;- Sygnały analogowe 2 - 20 mA &lt;/p&gt;&lt;p&gt;&lt;/p&gt;&lt;p&gt;&lt;/p&gt;&lt;p&gt; &lt;/p&gt;&lt;p&gt;Termin dostawy: 10.2026 &lt;/p&gt;&lt;p&gt;&lt;/p&gt;&lt;p&gt;
&lt;/p&gt;&lt;p&gt;Miejsce dostawy: Chorula&lt;/p&gt;&lt;p&gt;&lt;/p&gt;&lt;p&gt;&lt;br /&gt;&lt;/p&gt;&lt;p&gt;W przypadku pytan technicznych proszę o kontakt z Panem Arkadiuszem Nawrot 77 777 85 05 lub 785 336 126 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</si>
</sst>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1251016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4114112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4114113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2207441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2026-03-15T01:33:28+01:00</dcterms:created>
  <dcterms:modified xsi:type="dcterms:W3CDTF">2026-03-15T01:33:28+01:00</dcterms:modified>
  <dc:title>Untitled Spreadsheet</dc:title>
  <dc:description/>
  <dc:subject/>
  <cp:keywords/>
  <cp:category/>
</cp:coreProperties>
</file>