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<sst xmlns="http://schemas.openxmlformats.org/spreadsheetml/2006/main" uniqueCount="37">
  <si>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</si>
  <si>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</si>
  <si>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</si>
  <si>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 usługi w zakresie wywozu i unieszkodliwiania odpadów zużytego sprzętu  elektrycznego, elektronicznego w tym : świetlówki, sprzęt AGD, komputery,  sprzęt medyczny, baterie i akumulatory, pozostały zużyty sprzęt elektryczny  i elektroniczny, mix, powstałych w wyniku działalności 4 WSzKzP SP ZOZ 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</si>
  <si>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</si>
  <si>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</si>
  <si>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</si>
  <si>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</si>
  <si>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</si>
  <si>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</si>
  <si>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</si>
  <si>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</si>
  <si>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</si>
  <si>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</si>
  <si>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</si>
  <si>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</si>
  <si>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</si>
  <si>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</si>
  <si>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</si>
  <si>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</si>
  <si>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</si>
  <si>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</si>
  <si>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</si>
  <si>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</si>
  <si>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 usługi w zakresie wywozu i unieszkodliwiania odpadów zużytego sprzętu  elektrycznego, elektronicznego w tym : świetlówki, sprzęt AGD, komputery,  sprzęt medyczny, baterie i akumulatory, pozostały zużyty sprzęt elektryczny  i elektroniczny, mix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</si>
  <si>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</si>
  <si>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</si>
  <si>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</si>
  <si>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</si>
  <si>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</si>
  <si>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</si>
  <si>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</si>
  <si>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o niepodleganiu wykluczeniu.pdf</t>
  </si>
  <si>
    <t>UMOWA elektroodpady na 2026- draft po zm..pdf</t>
  </si>
  <si>
    <t>ZAPTANIE OFERTOWE ELEKTRO 2026.pdf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</si>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</sst>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2ae6704e295beb309f6dcecd3142f9.pdf" TargetMode="External"/><Relationship Id="rId_hyperlink_2" Type="http://schemas.openxmlformats.org/officeDocument/2006/relationships/hyperlink" Target="https://platformazakupowa.pl/file/get_new/30d146ada4191f80169c1d3844e052f4.pdf" TargetMode="External"/><Relationship Id="rId_hyperlink_3" Type="http://schemas.openxmlformats.org/officeDocument/2006/relationships/hyperlink" Target="https://platformazakupowa.pl/file/get_new/224504979449bf34c832b4c8e586c9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4114096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2207437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2207437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2207437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2207437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2026-02-17T00:45:13+01:00</dcterms:created>
  <dcterms:modified xsi:type="dcterms:W3CDTF">2026-02-17T00:45:13+01:00</dcterms:modified>
  <dc:title>Untitled Spreadsheet</dc:title>
  <dc:description/>
  <dc:subject/>
  <cp:keywords/>
  <cp:category/>
</cp:coreProperties>
</file>