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<sst xmlns="http://schemas.openxmlformats.org/spreadsheetml/2006/main" uniqueCount="30">
  <si>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</si>
  <si>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</si>
  <si>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</si>
  <si>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usługi nadzoru inwestorskiego nad realizacją zadania pn.: „Przebudowa dróg na terenie miasta Starachowice”: Część I: Przebudowa ul. Czereśniowej i ul. Wiśniowej, Część II: Przebudowa ul. Zgodnej, Część III: Przebudowa ul. Kasztanowej.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</si>
  <si>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</si>
  <si>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</si>
  <si>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</si>
  <si>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</si>
  <si>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</si>
  <si>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</si>
  <si>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</si>
  <si>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</si>
  <si>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</si>
  <si>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</si>
  <si>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</si>
  <si>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</si>
  <si>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</t>
  </si>
  <si>
    <t>jak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</si>
  <si>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</si>
  <si>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</si>
  <si>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</si>
  <si>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</si>
  <si>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</si>
  <si>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</si>
  <si>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</si>
  <si>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</si>
  <si>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- drogi starachowice.docx</t>
  </si>
  <si>
    <t>projekt umowy - drogi starachowice - 01.docx</t>
  </si>
  <si>
    <t>zapytanie ofertowe - drogi starachowice.docx</t>
  </si>
  <si>
    <t>&lt;p&gt;&lt;span&gt;&lt;/span&gt;&lt;/p&gt;&lt;p&gt;
&lt;strong&gt;ZAPYTANIE
OFERTOWE&lt;/strong&gt;&lt;/p&gt;&lt;p&gt;
&lt;strong&gt;(zamówienie,
którego wartość nie przekracza kwoty 170.000 złotych)&lt;/strong&gt;&lt;/p&gt;&lt;p&gt;
&lt;br /&gt;
&lt;/p&gt;&lt;p&gt;&lt;a&gt;&lt;/a&gt;
Referat
Realizacji Inwestycji Urzędu Miejskiego w Starachowicach na
podstawie art.
2 ust. 1 pkt 1 ustawy z dn. 11.09.2019 r. Prawo zamówień
publicznych (tj. Dz. U. z 2024 r. poz. 1320 z póz. zm.),
zaprasza do złożenia oferty dotyczącej realizacji zadania pn.:
&lt;span&gt;&lt;strong&gt;Pełnienie
usługi nadzoru inwestorskiego nad realizacją zadania pn.:
„&lt;/strong&gt;&lt;/span&gt;&lt;span&gt;&lt;span&gt;&lt;strong&gt;&lt;span&gt;Przebudowa
dróg na terenie miasta Starachowice&lt;/span&gt;&lt;/strong&gt;&lt;/span&gt;&lt;/span&gt;&lt;span&gt;&lt;strong&gt;&lt;span&gt;”:
Część I: Przebudowa ul. Czereśniowej i ul. Wiśniowej, Część
II: Przebudowa ul. Zgodnej, Część III: Przebudowa ul. Kasztanowej.
&lt;/span&gt;&lt;/strong&gt;&lt;/span&gt;
&lt;/p&gt;&lt;ol&gt;
	&lt;li&gt;&lt;p&gt;
	&lt;strong&gt;Opis
	przedmiotu zamówienia&lt;/strong&gt;
	&lt;/p&gt;&lt;/li&gt;
&lt;/ol&gt;&lt;p&gt;&lt;a&gt;&lt;/a&gt;&lt;a&gt;&lt;/a&gt;
Przedmiotem
zamówienia jest pełnienie nadzoru inwestorskiego na zadaniu
&lt;span&gt;&lt;strong&gt;„&lt;/strong&gt;&lt;/span&gt;&lt;span&gt;&lt;span&gt;&lt;strong&gt;&lt;span&gt;Przebudowa
dróg na terenie miasta Starachowice&lt;/span&gt;&lt;/strong&gt;&lt;/span&gt;&lt;/span&gt;&lt;span&gt;&lt;strong&gt;&lt;span&gt;”:
Część I: Przebudowa ul. Czereśniowej i ul. Wiśniowej, Część
II: Przebudowa ul. Zgodnej, Część III: Przebudowa ul. Kasztanowej
&lt;/span&gt;&lt;/strong&gt;&lt;/span&gt;w
imieniu i na rachunek Zamawiającego. Zamówienie obejmuje
świadczenie usługi w okresie realizacji inwestycji oraz okresie
rękojmi za wady, polegającej na koordynacji, zarządzaniu,
kontroli, nadzorowaniu i rozliczeniu robót budowlanych w tym
ewentualnych robót zamiennych i dodatkowych. 
&lt;/p&gt;&lt;ol&gt;
	&lt;li&gt;&lt;p&gt;
	&lt;strong&gt;Główny
	zakres zamówienia obejmuje pełnienie nadzoru nad realizacją
	zadania:&lt;/strong&gt;&lt;/p&gt;&lt;/li&gt;
&lt;/ol&gt;&lt;p&gt;
&lt;strong&gt;Część
I – &lt;/strong&gt;&lt;strong&gt;ul.
Wiśniowa i ul. Czereśniowa&lt;/strong&gt;&lt;/p&gt;&lt;ol&gt;
	&lt;li&gt;&lt;ol&gt;
		&lt;li&gt;&lt;ol&gt;
			&lt;li&gt;&lt;p&gt;
			&lt;strong&gt;Stan
			istniejący&lt;/strong&gt;&lt;/p&gt;&lt;/li&gt;
		&lt;/ol&gt;&lt;/li&gt;
	&lt;/ol&gt;&lt;/li&gt;
&lt;/ol&gt;&lt;p&gt;
&lt;strong&gt;	&lt;/strong&gt;Przedmiotowa
inwestycja zlokalizowana jest w rejonie zabudowy jednorodzinnej.
Jezdnia drogi gminnej zarówno ul. Wiśniowej i ul. Czereśniowej
posiada mocno zdegradowaną nawierzchnię bitumiczną o szerokości
od ok. 2,5 m do 4,5 m w bardzo złym stanie technicznym - widoczne
miejsca licznych napraw i przekopów. W
istniejącym pasie drogowym zlokalizowana jest sieć
telekomunikacyjna, kanał sanitarny wraz z przykanalikami,
gazociąg, sieć wodociągowa wraz z przyłączami oraz sieć
energetyczna. Na obszarze planowanej inwestycji w stanie istniejącym
nie występuje oznakowanie pionowe ani poziome.&lt;/p&gt;&lt;p&gt;
&lt;strong&gt;Część
II – ul. Zgodna&lt;/strong&gt;&lt;/p&gt;&lt;ol&gt;
	&lt;li&gt;&lt;ol&gt;
		&lt;li&gt;&lt;ol&gt;
			&lt;li&gt;&lt;p&gt;
			&lt;strong&gt;Stan
			istniejący&lt;/strong&gt;&lt;/p&gt;&lt;/li&gt;
		&lt;/ol&gt;&lt;/li&gt;
	&lt;/ol&gt;&lt;/li&gt;
&lt;/ol&gt;&lt;p&gt;
&lt;strong&gt;	&lt;/strong&gt;Przedmiotowa
inwestycja zlokalizowana jest w rejonie zabudowy jednorodzinnej.
Jezdnia drogi 	gminnej wewnętrznej posiada mocno zdegradowaną
nawierzchnię bitumiczną o szerokości ok. 4,5-5,0 m w bardzo złym
stanie technicznym- widoczne miejsca licznych napraw i przekopów. W
istniejącym pasie drogowym zlokalizowana jest sieć
telekomunikacyjna, kanał sanitarny wraz z przykanalikami, gazociąg
oraz sieć wodociągowa wraz z przyłączami. Na obszarze planowanej
inwestycji w stanie istniejącym nie występuje oznakowanie pionowe
ani poziome.&lt;/p&gt;&lt;p&gt;
&lt;strong&gt;Część
III – ul. Kasztanowa&lt;/strong&gt;&lt;/p&gt;&lt;ol&gt;
	&lt;li&gt;&lt;ol&gt;
		&lt;li&gt;&lt;ol&gt;
			&lt;li&gt;&lt;p&gt;
			&lt;strong&gt;Stan
			istniejący&lt;/strong&gt;&lt;/p&gt;&lt;/li&gt;
		&lt;/ol&gt;&lt;/li&gt;
	&lt;/ol&gt;&lt;/li&gt;
&lt;/ol&gt;&lt;p&gt;
&lt;strong&gt;	&lt;/strong&gt;Przedmiotowa
inwestycja zlokalizowana jest w rejonie zabudowy jednorodzinnej.
Jezdnia drogi 	gminnej posiada mocno zdegradowaną nawierzchnię
bitumiczną o szerokości ok. 4,7-5,8 m w złym stanie technicznym-
widoczne miejsca licznych napraw i przekopów. W
istniejącym pasie drogowym zlokalizowana jest sieć
telekomunikacyjna, kanał sanitarny wraz z przykanalikami, gazociąg
oraz sieć 	wodociągowa wraz z przyłączami. Na obszarze planowanej
inwestycji w stanie istniejącym występuje oznakowanie poziome: znak
P-13 "linia warunkowego zatrzymania złożona z trójkątów"-
znajdujący się przed wjazdem na ul. Miodową; znakowanie
pionowe nie występuje.&lt;/p&gt;&lt;p&gt;
&lt;strong&gt;Część
I – &lt;/strong&gt;&lt;strong&gt;ul.
Wiśniowa i ul. Czereśniowa &lt;/strong&gt;
&lt;/p&gt;&lt;ol&gt;
	&lt;li&gt;&lt;ol&gt;
		&lt;li&gt;&lt;ol&gt;
			&lt;li&gt;&lt;p&gt;
			&lt;strong&gt;Stan
			projektowany&lt;/strong&gt;&lt;/p&gt;&lt;/li&gt;
		&lt;/ol&gt;&lt;/li&gt;
	&lt;/ol&gt;&lt;/li&gt;
&lt;/ol&gt;&lt;ul&gt;
				&lt;li&gt;&lt;p&gt;
				Droga
				gminna publiczna - ul.
				Wiśniowa i ul. Czereśniowa&lt;strong&gt;-&lt;/strong&gt;
				o łącznej dł. 370,00 m. na
				 dz. ew.
				nr:  &lt;span&gt;414/3,
				414/1, 390/6, 167, 390/3, 390/2, 155, 166, 153, 152/4, 153/2,
				149/3, 149/4, 114/2, 168/1, 175/4, 107/1, 108/1, 174&lt;/span&gt;
				(obręb 0004) w Starachowicach.&lt;/p&gt;&lt;/li&gt;
			&lt;/ul&gt;
&lt;ul&gt;
				&lt;li&gt;&lt;p&gt;
				Klasa
				obu dróg		D,&lt;/p&gt;&lt;/li&gt;
			&lt;/ul&gt;
&lt;ul&gt;
				&lt;li&gt;&lt;p&gt;
				Kategoria
				ruchu		KR1,&lt;/p&gt;&lt;/li&gt;
				&lt;li&gt;&lt;p&gt;
				Szerokość
				jezdni		od 2,5 m. do 4,5 m.,&lt;/p&gt;&lt;/li&gt;
				&lt;li&gt;&lt;p&gt;
				Prędkość
				projektowa		Vp = 30 km/h,&lt;/p&gt;&lt;/li&gt;
				&lt;li&gt;&lt;p&gt;
				Nawierzchnia			bitumiczna,&lt;/p&gt;&lt;/li&gt;
				&lt;li&gt;&lt;p&gt;
				Spadek
				poprzeczny		2% (daszkowy)&lt;/p&gt;&lt;/li&gt;
			&lt;/ul&gt;
&lt;ol&gt;
	&lt;li&gt;&lt;ol&gt;
		&lt;li&gt;&lt;ol&gt;
			&lt;li&gt;&lt;p&gt;
			&lt;strong&gt;Przebudowa
			drogi będzie polegać na:&lt;/strong&gt;&lt;/p&gt;&lt;/li&gt;
		&lt;/ol&gt;&lt;/li&gt;
	&lt;/ol&gt;&lt;/li&gt;
&lt;/ol&gt;&lt;ul&gt;
				&lt;li&gt;&lt;p&gt;
				Przebudowie
				jezdni: wymianie istniejącej nawierzchni bitumicznej jezdni,
				wzmocnieniu istniejących podbudów;&lt;/p&gt;&lt;/li&gt;
			&lt;/ul&gt;
&lt;ul&gt;
	&lt;li&gt;&lt;p&gt;
	Przebudowę
	zjazdów;&lt;/p&gt;&lt;/li&gt;
	&lt;li&gt;&lt;p&gt;
	Przebudowę
	pobocza.&lt;/p&gt;&lt;/li&gt;
&lt;/ul&gt;&lt;p&gt;
&lt;strong&gt;Część
II – ul. Zgodna&lt;/strong&gt;&lt;/p&gt;&lt;ol&gt;
	&lt;li&gt;&lt;ol&gt;
		&lt;li&gt;&lt;ol&gt;
			&lt;li&gt;&lt;p&gt;
			&lt;strong&gt;Stan
			projektowany&lt;/strong&gt;&lt;/p&gt;&lt;/li&gt;
		&lt;/ol&gt;&lt;/li&gt;
	&lt;/ol&gt;&lt;/li&gt;
&lt;/ol&gt;&lt;ul&gt;
				&lt;li&gt;&lt;p&gt;
				Droga
				gminna wewnętrzna na  dz. ew. nr: 1474 (obręb 0005) &lt;br /&gt;
w
				Starachowicach&lt;/p&gt;&lt;/li&gt;
			&lt;/ul&gt;
&lt;ul&gt;
				&lt;li&gt;&lt;p&gt;
				Klasa
				drogi			D,&lt;/p&gt;&lt;/li&gt;
			&lt;/ul&gt;
&lt;ul&gt;
				&lt;li&gt;&lt;p&gt;
				Kategoria
				ruchu		KR1,&lt;/p&gt;&lt;/li&gt;
				&lt;li&gt;&lt;p&gt;
				Szerokość
				jezdni		2 x 2,25 m.,&lt;/p&gt;&lt;/li&gt;
				&lt;li&gt;&lt;p&gt;
				Prędkość
				projektowa		Vp = 30 km/h,&lt;/p&gt;&lt;/li&gt;
				&lt;li&gt;&lt;p&gt;
				Nawierzchnia			bitumiczna,&lt;/p&gt;&lt;/li&gt;
				&lt;li&gt;&lt;p&gt;
				Spadek
				poprzeczny		2% (daszkowy)	&lt;/p&gt;&lt;/li&gt;
			&lt;/ul&gt;
&lt;ol&gt;
	&lt;li&gt;&lt;ol&gt;
		&lt;li&gt;&lt;ol&gt;
			&lt;li&gt;&lt;p&gt;
			&lt;strong&gt;Przebudowa
			drogi będzie polegać na:&lt;/strong&gt;&lt;/p&gt;&lt;/li&gt;
		&lt;/ol&gt;&lt;/li&gt;
	&lt;/ol&gt;&lt;/li&gt;
&lt;/ol&gt;&lt;ul&gt;
				&lt;li&gt;&lt;p&gt;
				Przebudowie
				jezdni: wymianie istniejącej nawierzchni bitumicznej jezdni,
				wzmocnieniu istniejących podbudów;&lt;/p&gt;&lt;/li&gt;
			&lt;/ul&gt;
&lt;ul&gt;
	&lt;li&gt;&lt;p&gt;
	Przebudowę
	pobocza.&lt;/p&gt;&lt;/li&gt;
&lt;/ul&gt;&lt;p&gt;
&lt;strong&gt;Część
III – ul. Kasztanowa&lt;/strong&gt;&lt;/p&gt;&lt;ol&gt;
	&lt;li&gt;&lt;ol&gt;
		&lt;li&gt;&lt;ol&gt;
			&lt;li&gt;&lt;p&gt;
			&lt;strong&gt;Stan
			projektowany&lt;/strong&gt;&lt;/p&gt;&lt;/li&gt;
		&lt;/ol&gt;&lt;/li&gt;
	&lt;/ol&gt;&lt;/li&gt;
&lt;/ol&gt;&lt;ul&gt;
				&lt;li&gt;&lt;p&gt;
				Droga
				gminna publiczna na  dz. ew.
				nr 1908, 1933/1, 1932/1, 1932/4, 1930/8, 1928/5, 1927/2, 1925/7,
				1925/9, 1922/2, 1920/2 (obręb 0004
				w Starachowicach).&lt;/p&gt;&lt;/li&gt;
			&lt;/ul&gt;
&lt;ul&gt;
				&lt;li&gt;&lt;p&gt;
				Klasa
				drogi			D,&lt;/p&gt;&lt;/li&gt;
			&lt;/ul&gt;
&lt;ul&gt;
				&lt;li&gt;&lt;p&gt;
				Kategoria
				ruchu		KR1,&lt;/p&gt;&lt;/li&gt;
				&lt;li&gt;&lt;p&gt;
				Szerokość
				jezdni		2 x 2,25 m.,&lt;/p&gt;&lt;/li&gt;
				&lt;li&gt;&lt;p&gt;
				Prędkość
				projektowa		Vp = 30 km/h,&lt;/p&gt;&lt;/li&gt;
				&lt;li&gt;&lt;p&gt;
				Nawierzchnia			bitumiczna,&lt;/p&gt;&lt;/li&gt;
				&lt;li&gt;&lt;p&gt;
				Spadek
				poprzeczny		2% (daszkowy)	&lt;/p&gt;&lt;/li&gt;
			&lt;/ul&gt;
&lt;ol&gt;
	&lt;li&gt;&lt;ol&gt;
		&lt;li&gt;&lt;ol&gt;
			&lt;li&gt;&lt;p&gt;
			&lt;strong&gt;Przebudowa
			drogi będzie polegać na:&lt;/strong&gt;&lt;/p&gt;&lt;/li&gt;
		&lt;/ol&gt;&lt;/li&gt;
	&lt;/ol&gt;&lt;/li&gt;
&lt;/ol&gt;&lt;ul&gt;
				&lt;li&gt;&lt;p&gt;
				Przebudowie
				jezdni: wymianie istniejącej nawierzchni bitumicznej jezdni,
				wzmocnieniu istniejących podbudów;&lt;/p&gt;&lt;/li&gt;
			&lt;/ul&gt;
&lt;ul&gt;
	&lt;li&gt;&lt;p&gt;
	Przebudowę
	pobocza.&lt;/p&gt;&lt;/li&gt;
&lt;/ul&gt;&lt;p&gt;
&lt;br /&gt;
&lt;/p&gt;&lt;p&gt;
Szczegółowy
zakres robót budowlanych podlegających nadzorowi inwestorskiemu
przedstawia dokumentacja projektowa wraz z przedmiarem robót
zamieszczony na stronie internetowej: http:/bip.um.starachowice.pl w
zakładce „Zamówienia publiczne” &amp;gt; „Postępowania 2025 r.”
&amp;gt; „Bieżące”.&lt;/p&gt;&lt;p&gt;&lt;a&gt;&lt;/a&gt;
Szacunek
wartości przedmiotu zamówienia w postępowaniu przetargowym na
roboty budowlane wynosi: &lt;span&gt;&lt;strong&gt;&lt;span&gt;„&lt;/span&gt;&lt;/strong&gt;&lt;/span&gt;&lt;span&gt;&lt;span&gt;&lt;strong&gt;&lt;span&gt;Przebudowa
dróg na terenie miasta Starachowice&lt;/span&gt;&lt;/strong&gt;&lt;/span&gt;&lt;/span&gt;&lt;span&gt;&lt;strong&gt;&lt;span&gt;”:
&lt;/span&gt;&lt;/strong&gt;&lt;/span&gt;
&lt;/p&gt;&lt;p&gt;
&lt;span&gt;&lt;strong&gt;Część
I: Przebudowa ul. Czereśniowej i ul. Wiśniowej: 262 602,49 zł
netto, &lt;/strong&gt;&lt;/span&gt;
&lt;/p&gt;&lt;p&gt;
&lt;span&gt;&lt;strong&gt;Część
II: Przebudowa ul. Zgodnej: 135 424,57 zł netto, &lt;/strong&gt;&lt;/span&gt;
&lt;/p&gt;&lt;p&gt;
&lt;span&gt;&lt;strong&gt;&lt;span&gt;Część
III: Przebudowa ul. Kasztanowej: 187 523,48&lt;/span&gt;&lt;/strong&gt;&lt;/span&gt;&lt;strong&gt;
zł netto&lt;/strong&gt;.
Umowa na roboty budowlane ma charakter kosztorysowy.&lt;/p&gt;&lt;ol&gt;
	&lt;li&gt;&lt;p&gt;
	&lt;strong&gt;Wymagany
	termin wykonania zamówienia:&lt;/strong&gt;&lt;/p&gt;
	&lt;ol&gt;
		&lt;li&gt;&lt;p&gt;
		termin
		rozpoczęcia – od dnia przekazania placu budowy,&lt;/p&gt;&lt;/li&gt;
		&lt;li&gt;&lt;p&gt;
		termin
		zakończenia - &lt;span&gt;do
		dnia odbioru końcowego robót budowlanych i przedstawienia przez
		Wykonawcę rozliczenia robót – tj. ok. 6 miesięcy od dnia
		podpisania umowy (obejmuje także rozliczenie końcowe
		nadzorowanych robót budowlanych).&lt;/span&gt;&lt;/p&gt;&lt;/li&gt;
		&lt;li&gt;&lt;p&gt;
		&lt;span&gt;okres
		rękojmi – od dnia dokonania odbioru końcowego robót
		budowlanych do dnia upływu okresu rękojmi lub do dnia odbioru
		usunięcia usterek.&lt;/span&gt;&lt;/p&gt;&lt;/li&gt;
	&lt;/ol&gt;
	&lt;/li&gt;&lt;li&gt;&lt;p&gt;
	&lt;strong&gt;Cena
	ofertowa - wynagrodzenie Wykonawcy.&lt;/strong&gt;&lt;/p&gt;&lt;/li&gt;
&lt;/ol&gt;&lt;p&gt;
Cena
ofertowa jest ceną ryczałtową i nie podlega zmianom.&lt;/p&gt;&lt;p&gt;
Wykonawca
zobowiązany jest uwzględnić w cenie ofertowej wszystkie koszty
związane&lt;br /&gt;
z realizacją przedmiotu umowy, w tym wszelkie opłaty
publiczno-prawne, w tym podatek VAT, a w przypadku osób fizycznych
nieprowadzących działalności gospodarczej – koszty uzyskania
przychodu i podatek dochodowy. Wszystkie ceny należy podać w PLN,&lt;br /&gt;
z
dokładnością do 2 miejsc po przecinku. Wynagrodzenie będzie
płatne na zasadach określonych w projekcie umowy.&lt;/p&gt;&lt;ol&gt;
	&lt;li&gt;&lt;p&gt;
	&lt;strong&gt;Warunki
	udziału w postępowaniu oraz opis sposobu dokonywania oceny
	spełnienia tych warunków:&lt;/strong&gt;&lt;/p&gt;
	&lt;ol&gt;
		&lt;li&gt;&lt;p&gt;
		Wymagane
		jest dysponowanie osobami o odpowiednich kwalifikacjach zawodowych,
		doświadczeniu i wykształceniu niezbędnym do wykonania przedmiotu
		zamówienia tj.:&lt;/p&gt;&lt;/li&gt;
	&lt;/ol&gt;
&lt;/li&gt;&lt;/ol&gt;&lt;ul&gt;
	&lt;li&gt;&lt;p&gt;
	Inspektor
	nadzoru w branży drogowej – osoba posiadająca uprawnienia
	budowlane do nadzorowania robót drogowych,&lt;/p&gt;&lt;/li&gt;
	&lt;li&gt;&lt;p&gt;Osoba
	pełniąca funkcję specjalisty ds. kosztorysowania, pomiaru i
	obmiarów oraz rozliczeń finansowych.&lt;/p&gt;&lt;/li&gt;
&lt;/ul&gt;&lt;p&gt;
&lt;strong&gt;Uwaga!
W przypadku wymogu dysponowania kilkoma osobami w różnych branżach
Zamawiający dopuszcza łączenie funkcji w ww. branżach, jeśli
wykazana osoba posiada wymagane uprawnienia.&lt;/strong&gt;&lt;/p&gt;&lt;p&gt;
&lt;strong&gt;Powyższe
wymagania należy traktować jako minimalne wymagania Zamawiającego,
które odnoszą się tylko i wyłącznie do personelu kluczowego
Wykonawcy. Oprócz ww. osób Wykonawca musi zapewnić odpowiedni
zespół będący w stanie wykonać przedmiotowe zamówienie w
wyznaczonym terminie. &lt;/strong&gt;
&lt;/p&gt;&lt;p&gt;
Wskazane
powyżej uprawnienia budowlane muszą być zgodne z ustawą z dnia 7
lipca 1994 r. Prawo budowlane (tekst jednolity Dz. U. z 2023r., poz.
682) oraz rozporządzeniem Ministra Infrastruktury i Rozwoju z dnia
11 września 2014r. W sprawie samodzielnych funkcji technicznych w
budownictwie (Dz. U. z 2019r., poz. 831) lub odpowiadającym im
ważnym uprawnieniom budowlanym, wydanym na podstawie uprzednio
obowiązujących przepisów prawa lub odpowiednich przepisów
obowiązujących na terenie kraju, z którego pochodzi dana osoba,
które z zakresie objętym zamówieniem pozwalać będą na pełnienie
samodzielnych funkcji technicznych w budownictwie w w/w specjalności.&lt;/p&gt;&lt;ol&gt;
	&lt;li&gt;&lt;p&gt;
	&lt;strong&gt;Miejsce
	oraz termin składania i otwarcia ofert.&lt;/strong&gt;&lt;/p&gt;&lt;/li&gt;
&lt;/ol&gt;&lt;p&gt;
Ofertę
zawierającą cenę ofertową brutto, w tym podatek VAT należy
złożyć poprzez Platformę Zakupową Open Nexus
(platformazakupowa.pl).&lt;/p&gt;&lt;p&gt;
Termin
złożenia ofert &lt;strong&gt;do
30.01.2026 r., godz. 10.00.&lt;/strong&gt;&lt;/p&gt;&lt;ol&gt;
	&lt;li&gt;&lt;p&gt;
	&lt;strong&gt;Opis
	kryteriów oceny ofert.&lt;/strong&gt;&lt;/p&gt;&lt;/li&gt;
&lt;/ol&gt;&lt;p&gt;
Kryterium
oceny ofert:&lt;/p&gt;&lt;ul&gt;
	&lt;li&gt;&lt;p&gt;
	cena
	ofertowa – waga kryterium -100 %&lt;/p&gt;&lt;/li&gt;
&lt;/ul&gt;&lt;p&gt;
Za
najbardziej korzystną zostanie uznana oferta, spełniająca warunki
udziału w procedurze udzielenia zamówienia i która zawiera
najniższą cenę ofertową.&lt;/p&gt;&lt;p&gt;
W
przypadku przekroczenia zarezerwowanej na zadanie kwoty, Zamawiający
zastrzega sobie prawo do podjęcia negocjacji w zakresie oferowanej
ceny z Wykonawcą, którego oferta została wybrana jako
najkorzystniejsza.&lt;/p&gt;&lt;p&gt;
W
przypadku niedopełnienia formalności Zamawiający zastrzega sobie
prawo wyboru kolejnej najkorzystniejszej cenowo oferty spełniającej
warunki udziału w postępowaniu.&lt;/p&gt;&lt;p&gt;
Zamawiający
zastrzega sobie prawo unieważnienia postępowania o udzielenie
zamówienia na każdym etapie jego przeprowadzania bez podania
przyczyny.&lt;/p&gt;&lt;ol&gt;
	&lt;li&gt;&lt;p&gt;
	&lt;strong&gt;Informacja
	o osobach uprawnionych do porozumiewania się z Wykonawcą.&lt;/strong&gt;&lt;/p&gt;&lt;/li&gt;
&lt;/ol&gt;&lt;p&gt;
Tomasz
Kaczmarski – telefon – 41 322 11 19&lt;/p&gt;&lt;p&gt;
e-mail:
tomasz.kaczmarski@starachowice.eu&lt;/p&gt;&lt;ol&gt;
	&lt;li&gt;&lt;p&gt;
	&lt;strong&gt;Projekt
	umowy.&lt;/strong&gt;&lt;/p&gt;
	&lt;ol&gt;
		&lt;li&gt;&lt;p&gt;
		Załącznikiem
		do niniejszego zapytania ofertowego jest projekt umowy, jaka
		zostanie zawarta z wybranym Wykonawcą.&lt;/p&gt;&lt;/li&gt;
		&lt;li&gt;&lt;p&gt;
		Zamawiający
		zastrzega sobie możliwość odstąpienia od podpisania umowy&lt;br /&gt;
w
		przypadku, gdy:&lt;/p&gt;&lt;/li&gt;
	&lt;/ol&gt;
&lt;/li&gt;&lt;/ol&gt;&lt;ul&gt;
	&lt;li&gt;&lt;p&gt;
	inwestycja
	nie będzie realizowana lub jej wykonanie nie będzie leżało w
	interesie publicznym,&lt;/p&gt;&lt;/li&gt;
	&lt;li&gt;&lt;p&gt;
	wartość
	oferty przekroczy wielkość zarezerwowanych środków finansowych&lt;br /&gt;
w
	budżecie.&lt;/p&gt;&lt;/li&gt;
&lt;/ul&gt;&lt;ol&gt;
	&lt;li&gt;&lt;p&gt;
	&lt;strong&gt;Załączniki:
	&lt;/strong&gt;
	&lt;/p&gt;
	&lt;ol&gt;
		&lt;li&gt;&lt;p&gt;
		umowa
		– projekt,&lt;/p&gt;&lt;/li&gt;
		&lt;li&gt;&lt;p&gt;
		formularz
		oferty,&lt;/p&gt;&lt;/li&gt;
	&lt;/ol&gt;
&lt;/li&gt;&lt;/ol&gt;&lt;p&gt;
Oferty
niepotwierdzone lub złożone w innej formie niż za pośrednictwem
Platformy Zakupowej Open Nexus będą podlegać odrzuceniu.&lt;/p&gt;&lt;p&gt;
&lt;/p&gt;&lt;p&gt;
&lt;br /&gt;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</si>
</sst>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02017da4b42a24cfb9affcb905856d.docx" TargetMode="External"/><Relationship Id="rId_hyperlink_2" Type="http://schemas.openxmlformats.org/officeDocument/2006/relationships/hyperlink" Target="https://platformazakupowa.pl/file/get_new/2548083e0e883b24209dbbda5a023b8f.docx" TargetMode="External"/><Relationship Id="rId_hyperlink_3" Type="http://schemas.openxmlformats.org/officeDocument/2006/relationships/hyperlink" Target="https://platformazakupowa.pl/file/get_new/8f51cec07329e8ea4186c730a61d11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2207395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1250983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1250983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1250983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2026-02-15T20:53:11+01:00</dcterms:created>
  <dcterms:modified xsi:type="dcterms:W3CDTF">2026-02-15T20:53:11+01:00</dcterms:modified>
  <dc:title>Untitled Spreadsheet</dc:title>
  <dc:description/>
  <dc:subject/>
  <cp:keywords/>
  <cp:category/>
</cp:coreProperties>
</file>