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<sst xmlns="http://schemas.openxmlformats.org/spreadsheetml/2006/main" uniqueCount="43">
  <si>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</si>
  <si>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</si>
  <si>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</si>
  <si>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Tonery, tusze, materiały do drukarek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</si>
  <si>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</si>
  <si>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</si>
  <si>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</si>
  <si>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</si>
  <si>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</si>
  <si>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</si>
  <si>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</si>
  <si>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</si>
  <si>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</si>
  <si>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</si>
  <si>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</si>
  <si>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Koszty Wysyłki</t>
  </si>
  <si>
    <t>Sprzedający odpowiada za zabezpieczenie przesyłki i ewentualne uszkodzenia w transporcie oraz  ponosi koszty zwrotu uszkodzonego towaru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</si>
  <si>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</si>
  <si>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</si>
  <si>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</si>
  <si>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</si>
  <si>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</si>
  <si>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</si>
  <si>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</si>
  <si>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Brother DCP-L2520DW</t>
  </si>
  <si>
    <t xml:space="preserve">Brother DCP-L2520DW zamiennik
</t>
  </si>
  <si>
    <t>szt.</t>
  </si>
  <si>
    <t>23%</t>
  </si>
  <si>
    <t>PLN</t>
  </si>
  <si>
    <t>Zebra ZC100</t>
  </si>
  <si>
    <t xml:space="preserve">"800300 -250EM
RBN.YMCKO.200IMG.EM"
</t>
  </si>
  <si>
    <t>Epson WorkForce Pro WF-M5799</t>
  </si>
  <si>
    <t>pojemnik na zużyty tusz, oryginalny</t>
  </si>
  <si>
    <t xml:space="preserve">toner zamiennik  E-9661 pojemność 780ml
</t>
  </si>
  <si>
    <t>Brother DCP-T510W</t>
  </si>
  <si>
    <t>zestaw tuszy oryginalny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</si>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</sst>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1250960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4113902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4113903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4113904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4113905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2207361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2207362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2207363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2207364</v>
      </c>
      <c r="C16" s="5" t="s">
        <v>31</v>
      </c>
      <c r="D16" s="5" t="s">
        <v>33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2207365</v>
      </c>
      <c r="C17" s="5" t="s">
        <v>34</v>
      </c>
      <c r="D17" s="5" t="s">
        <v>35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SUMPRODUCT(E13:E17, G13:G17)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2026-03-29T06:46:34+02:00</dcterms:created>
  <dcterms:modified xsi:type="dcterms:W3CDTF">2026-03-29T06:46:34+02:00</dcterms:modified>
  <dc:title>Untitled Spreadsheet</dc:title>
  <dc:description/>
  <dc:subject/>
  <cp:keywords/>
  <cp:category/>
</cp:coreProperties>
</file>