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<sst xmlns="http://schemas.openxmlformats.org/spreadsheetml/2006/main" uniqueCount="40">
  <si>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</si>
  <si>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</si>
  <si>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</si>
  <si>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Modernizacja sposobu podgrzewania wody użytkowej w lokalach komunalnych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</si>
  <si>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</si>
  <si>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</si>
  <si>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</si>
  <si>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</si>
  <si>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</si>
  <si>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</si>
  <si>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</si>
  <si>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</si>
  <si>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</si>
  <si>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</si>
  <si>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</si>
  <si>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</si>
  <si>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</si>
  <si>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</si>
  <si>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</si>
  <si>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</si>
  <si>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</si>
  <si>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</si>
  <si>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</si>
  <si>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</si>
  <si>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Proponowana wartość przedmiotu zamówienia zgodnie z przedmiarem robót</t>
  </si>
  <si>
    <t xml:space="preserve">cena całkowita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</si>
  <si>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</si>
  <si>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</si>
  <si>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</si>
  <si>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</si>
  <si>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</si>
  <si>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</si>
  <si>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</si>
  <si>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</si>
  <si>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umowapgw2026) (2).doc</t>
  </si>
  <si>
    <t>Wykaz osób.doc</t>
  </si>
  <si>
    <t>Wykaz robót.doc</t>
  </si>
  <si>
    <t>PGW 2026 Kosztorys nakladczy.pdf</t>
  </si>
  <si>
    <t>Specyfikacja - podgrz. wody 2026(1) (1).pdf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</si>
  <si>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/&gt;&lt;/p&gt;&lt;p&gt;Przedmiotem zapytania jest wykonanie robót remontowych i konserwacyjnych polegających m.in na:&lt;/p&gt;&lt;p&gt;- likwidacji piecyków gazowych &lt;br /&gt;&lt;/p&gt;&lt;p&gt;-dostarczeniu zdemontowanego pgw do magazynku&lt;/p&gt;&lt;p&gt;- montażu bojlerów elektrycznych&lt;/p&gt;&lt;p&gt;- pracach elektrycznych, montażu listew elektroinstalacyjnych &lt;br /&gt;&lt;/p&gt;&lt;p&gt;Szczegółowy opis przedmiotu zamówienia zawiera specyfikacja techniczna wykonania i odbioru robót oraz przedmiary robót stanowiące załącznik do niniejszego zapytania. Treść dokumentów jest Wykonawcy znana i nie kwestionuje jej do przydatności wykonania prac.&lt;/p&gt;&lt;p&gt;Realizacja robót o których mowa Wykonawca każdorazowo wykona na podstawie otrzymanego od Zamawiającego w formie pisemnej „zlecenia” określającego: numer porządkowy zlecenia, datę wystawienia, przewidywany zakres i koszt oraz termin rozpoczęcia i zakończenia robót&lt;/p&gt;&lt;p&gt;Wykaz i krótki opis warunków:&lt;/p&gt;&lt;p&gt;Wykonawca spełni, jeżeli potwierdzi, że jest ubezpieczony od odpowiedzialności cywilnej w zakresie prowadzonej działalności związanej z przedmiotem zamówienia na sumę gwarancyjną 50 000 zł brutto ;&lt;/p&gt;&lt;p&gt;Warunki udziału dotyczące zdolności technicznej lub zawodowej :&lt;/p&gt;&lt;p&gt;Wykonawca spełni warunek w zakresie doświadczenia jeśli wykaże, że w okresie ostatnich wykonał w okresie ostatnich 5 lat – w tym okresie, jedno zamówienie polegające na demontażu piecyków gazowych wraz z montażem podgrzewaczy ciepłej wody użytkowej, o łącznej wartości co najmniej 50 000,00 zł brutto”&lt;/p&gt;&lt;p&gt;&lt;strong&gt;WYKONAWCA ZOBOWIĄZANY JEST DO UZUPEŁNIENIA I ZAŁĄCZENIA WYKAZU ROBÓT znajdującego się w załącznikach do postępowania&lt;/strong&gt;&lt;/p&gt;&lt;p&gt;Wykonawca spełni warunek w zakresie kwalifikacji zawodowych, jeśli wykaże że skieruje do realizacji zadania osoby oraz udokumentuje posiadane przez nich kwalifikacje &lt;br /&gt;&lt;/p&gt;&lt;p&gt;- jedną osobę posiadającą uprawnienia do kierowania robotami budowlanymi w specjalności instalacyjnej w zakresie sieci, instalacji i urządzeń cieplnych, wentylacyjnych, gazowych, wodociągowych i kanalizacyjnych w rozumieniu ustawy z dnia 7 lipca 1994 r. Prawo budowlane (tj. Dz. U z 2024 r.&lt;br /&gt;poz. 725 z zm.)&lt;/p&gt;&lt;p&gt;- jedną osobę posiadającą kwalifikacje i uprawnienia aktualne świadectwo kwalifikacyjne uprawniające do zajmowania się eksploatacją urządzeń instalacji i sieci gazowych na stanowisku EKSPLOATACJI oraz DOZORU&lt;/p&gt;&lt;p&gt;- jedną osobę i posiadającą uprawnienia świadectwa kwalifikacyjne uprawniające do zajmowania się eksploatacją urządzeń, instalacji i sieci energii energetycznej na stanowisku eksploatacji oraz która dodatkowo będzie posiadać również aktualne świadectwo kwalifikacji uprawniające do zajmowania się dozorem&lt;/p&gt;&lt;p&gt;&lt;strong&gt;WYKONAWCA ZOBOWIĄZANY JEST DO UZUPEŁNIENIA I ZAŁĄCZENIA WYKAZU OSÓB znajdującego się w załącznikach do postępowania&lt;/strong&gt;&lt;/p&gt;&lt;p&gt;&lt;span&gt;&lt;strong&gt;Wykonawca
zobowiązany jest dołączyć do oferty kosztorys ofertowy, opracowany z załączonym kosztorysem nakładczym, wraz z zestawieniem materiałów&lt;/strong&gt;.&lt;/span&gt;&lt;/p&gt;&lt;p&gt;&lt;span&gt; Kosztorys winien zawierać ilość roboczogodzin, stawkę godzinową za
roboczogodzinę. Opracowany kosztorys będzie pełnił dla Zamawiającego funkcję
pomocniczą oraz będzie stanowił podstawę do rozliczeń robót.&lt;/span&gt;&lt;/p&gt;
&lt;p&gt;&lt;span&gt;Rozliczenie robót będzie następowało odrębnie
dla każdego „zlecenia” kosztorysem powykonawczym za faktycznie wykonany zakres
robót, potwierdzony przez inspektora nadzoru w oparciu o składniki cenotwórcze
z oferty wykonawcy i zasady rozliczeń określone w wzorze umowy.&lt;/span&gt;&lt;/p&gt;&lt;p&gt;&lt;strong&gt;Brak złożenie kosztorysu stanowić będzie o odrzuceniu oferty wykonawcy.&lt;/strong&gt;&lt;/p&gt;&lt;br /&gt;&lt;p&gt;&lt;strong&gt;Zamawiający odrzuci ofertę Wykonawcy jeśli powyższe dokumenty nie zostaną dołączone&lt;/strong&gt;&lt;/p&gt;&lt;p&gt;&lt;strong&gt;do oferty oraz gdy&lt;/strong&gt;:&lt;/p&gt;&lt;p&gt;1) złożona oferta stanowi czyn nieuczciwej konkurencji&lt;/p&gt;&lt;p&gt;2) jej treść nie odpowiada treści zapytania ofertowego&lt;/p&gt;&lt;p&gt;3) zawiera rażąco niską cenę lub koszt w stosunku do przedmiotu, a Wykonawca nie złożył&lt;/p&gt;&lt;p&gt;odpowiednich wyjaśnień lub wyjaśnienia potwierdzają rażąco niską cenę&lt;/p&gt;&lt;p&gt;4) oferta została złożona po upływie wyznaczonego terminu składania ofert&lt;/p&gt;&lt;p&gt;5) oferta jest nieważna na podstawie odrębnych przepisów&lt;/p&gt;&lt;p&gt;Termin związania ofertą:&lt;/p&gt;&lt;p&gt;Wykonawca związany jest złożoną ofertą przez okres 21 dni licząc od daty upływu składania ofert.&lt;/p&gt;&lt;p&gt;&lt;br /&gt;&lt;/p&gt;&lt;p&gt;&lt;span&gt;W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</si>
</sst>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3163b28273f9e82f97aff281d1120.doc" TargetMode="External"/><Relationship Id="rId_hyperlink_2" Type="http://schemas.openxmlformats.org/officeDocument/2006/relationships/hyperlink" Target="https://platformazakupowa.pl/file/get_new/1bddc848b7771efbaca1122e48aeae16.doc" TargetMode="External"/><Relationship Id="rId_hyperlink_3" Type="http://schemas.openxmlformats.org/officeDocument/2006/relationships/hyperlink" Target="https://platformazakupowa.pl/file/get_new/bd0cd53dce2ac1565a8488db28196929.doc" TargetMode="External"/><Relationship Id="rId_hyperlink_4" Type="http://schemas.openxmlformats.org/officeDocument/2006/relationships/hyperlink" Target="https://platformazakupowa.pl/file/get_new/e0ed13677d21880026c7122e9cff6a72.pdf" TargetMode="External"/><Relationship Id="rId_hyperlink_5" Type="http://schemas.openxmlformats.org/officeDocument/2006/relationships/hyperlink" Target="https://platformazakupowa.pl/file/get_new/ae37d4d0ee1799b2606fbf7ac34a5a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4113867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2207330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1250949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1250949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1250949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1250949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1250949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2026-02-18T09:32:08+01:00</dcterms:created>
  <dcterms:modified xsi:type="dcterms:W3CDTF">2026-02-18T09:32:08+01:00</dcterms:modified>
  <dc:title>Untitled Spreadsheet</dc:title>
  <dc:description/>
  <dc:subject/>
  <cp:keywords/>
  <cp:category/>
</cp:coreProperties>
</file>