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<sst xmlns="http://schemas.openxmlformats.org/spreadsheetml/2006/main" uniqueCount="33">
  <si>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</si>
  <si>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</si>
  <si>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</si>
  <si>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Sukcesywny odbiór odpadów o kodzie 16 03 80 z Oddziału Zamiejscowego w Kikitach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</si>
  <si>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</si>
  <si>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</si>
  <si>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</si>
  <si>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</si>
  <si>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</si>
  <si>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</si>
  <si>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Oferta sporządzona w języku polskim na druku Formularz ofertowy – wg wzoru stanowiącego załącznik nr 2 do zapytania.</t>
  </si>
  <si>
    <t>Zezwolenie na zbieranie i przetwarzanie odpadów</t>
  </si>
  <si>
    <t>Zezwolenie na zbieranie i przetwarzanie odpadów zgodne z ustawą z dnia 14 grudnia 2012 roku o odpadach  (Dz. U. z 2023 r. poz. 1587 z późń. zm.)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</si>
  <si>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</si>
  <si>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</si>
  <si>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</si>
  <si>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</si>
  <si>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</si>
  <si>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</si>
  <si>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</si>
  <si>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</si>
  <si>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</si>
  <si>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</si>
  <si>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</si>
  <si>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</si>
  <si>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</si>
  <si>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</si>
  <si>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</si>
  <si>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</si>
  <si>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</si>
  <si>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</si>
  <si>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FORMULARZ OFERTOWY.DOC</t>
  </si>
  <si>
    <t>&lt;p&gt;&lt;span&gt;&lt;/span&gt;&lt;/p&gt;&lt;p&gt;&lt;strong&gt;&lt;span&gt;Szanowni Państwo,&lt;br /&gt;
&lt;br /&gt;
&lt;/span&gt;&lt;/strong&gt;&lt;span&gt;&lt;/span&gt;&lt;/p&gt;&lt;p&gt;&lt;span&gt; &lt;/span&gt;&lt;/p&gt;&lt;p&gt;Ośrodkek Szkolenia Służby Więziennej w Popowie, zaprasza do składania ofert cenowych w
postępowaniu na &lt;strong&gt;„Sukcesywny odbiór odpadów o kodzie 16 03 80 z Oddziału
Zamiejscowego w Kikitach”&lt;/strong&gt;, do którego na podstawie art. 2 ust. 1 pkt
1 ustawy z dnia 11 września 2019 r. &lt;em&gt;Prawo zamówień publicznych&lt;/em&gt; (Dz.
U. z&lt;span&gt; &lt;/span&gt;2024&lt;span&gt; &lt;/span&gt;r.&lt;span&gt; &lt;/span&gt;poz.&lt;span&gt; 1320&lt;/span&gt;  z późn. zm.) nie
stosuje się przepisów tejże ustawy.&lt;br /&gt;
&lt;br /&gt;
Przedmiotem zamówienia jest usługa sukcesywnego odbioru odpadów o kodzie 16 03
80 (produkty spożywcze przeterminowane lub nieprzydatne do spożycia) z Oddziału
Zamiejscowego w Kikitach Ośrodka Szkolenia Służby Więziennej w Popowie. W
ramach umowy Wykonawca w okresie od dnia podpisania umowy do 31.12.2026 r.
zobowiązuje się do comiesięcznego odbioru i utylizacji pojemników z odpadami w
ilości 2 sztuk o pojemności 240 litrów każdy. Wykonawca w ramach umowy i bez
dodatkowego wynagrodzenia zapewni Zamawiającemu na czas trwania umowy 2
pojemniki przystosowane do przechowywania odpadów o kodzie 16 03 80 o wielkości
240 litrów każdy. Wykonawca musi posiadać aktualne zezwolenie na zbieranie i
przetwarzanie odpadów zgodne z ustawą z dnia 14 grudnia 2012 roku &lt;em&gt;o
odpadach&lt;/em&gt;  (Dz. U. z 2023 r. poz. 1587 z późń. zm.)&lt;br /&gt;
&lt;br /&gt;
&lt;/p&gt;&lt;p&gt;Zamawiający wymaga, aby Wykonawca zawarł z Zamawiającym
umowę na warunkach określonych w projekcie umowy, który stanowi &lt;strong&gt;Załącznik
nr 1&lt;/strong&gt; do zapytania.&lt;br /&gt;
&lt;br /&gt;
&lt;br /&gt;
&lt;/p&gt;&lt;p&gt;&lt;strong&gt;Ofertę należy przesłać w
formie elektronicznej za pośrednictwem platformazakupowa.pl  &lt;u&gt;do
dnia 27 stycznia 2026 roku do godziny 09:00.&lt;/u&gt;&lt;/strong&gt;&lt;/p&gt;&lt;p&gt; &lt;/p&gt;&lt;p&gt;
&lt;/p&gt;&lt;p&gt;&lt;u&gt;Szczegóły postępowania
dostępne w załącznikach. &lt;/u&gt;&lt;/p&gt;&lt;p&gt;&lt;span&gt;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</si>
</sst>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243477daf062c8809f3a8ac0ae0d7d.pdf" TargetMode="External"/><Relationship Id="rId_hyperlink_2" Type="http://schemas.openxmlformats.org/officeDocument/2006/relationships/hyperlink" Target="https://platformazakupowa.pl/file/get_new/aff0f81a204dc6092304e02ac206579b.pdf" TargetMode="External"/><Relationship Id="rId_hyperlink_3" Type="http://schemas.openxmlformats.org/officeDocument/2006/relationships/hyperlink" Target="https://platformazakupowa.pl/file/get_new/1cdb38dcc086c01a945a77756e82935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4113806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4113807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2207295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1250932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1250932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1250932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2026-03-26T06:49:03+01:00</dcterms:created>
  <dcterms:modified xsi:type="dcterms:W3CDTF">2026-03-26T06:49:03+01:00</dcterms:modified>
  <dc:title>Untitled Spreadsheet</dc:title>
  <dc:description/>
  <dc:subject/>
  <cp:keywords/>
  <cp:category/>
</cp:coreProperties>
</file>