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<sst xmlns="http://schemas.openxmlformats.org/spreadsheetml/2006/main" uniqueCount="34">
  <si>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</si>
  <si>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</si>
  <si>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</si>
  <si>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Wykonanie łącza światłowodowego wraz z zapewnieniem dostępu do internetu (2 warianty).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</si>
  <si>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</si>
  <si>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</si>
  <si>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</si>
  <si>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</si>
  <si>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</si>
  <si>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</si>
  <si>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Prosimy określić termin realizacji. Pożądany termin realizacji - 6 miesięcy.</t>
  </si>
  <si>
    <t xml:space="preserve">Oświadczenie sankcyjne 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</si>
  <si>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</si>
  <si>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</si>
  <si>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</si>
  <si>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</si>
  <si>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</si>
  <si>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</si>
  <si>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</si>
  <si>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</si>
  <si>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Wykonanie łącza światłowodowego wraz z zapewnieniem dostępu do internetu - wariant 1</t>
  </si>
  <si>
    <t>Wykonanie łącza światłowodowego wraz z zapewnieniem dostępu do internetu przez okres 24 miesięcy</t>
  </si>
  <si>
    <t>szt.</t>
  </si>
  <si>
    <t>23%</t>
  </si>
  <si>
    <t>PLN</t>
  </si>
  <si>
    <t>Wykonanie łącza światłowodowego wraz z zapewnieniem dostępu do internetu - wariant 2</t>
  </si>
  <si>
    <t>Wykonanie łącza światłowodowego wraz z zapewnieniem dostępu do internetu przez okres 36 miesięcy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</si>
  <si>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</si>
  <si>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</si>
  <si>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</si>
  <si>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</si>
  <si>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</si>
  <si>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</si>
  <si>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&lt;/span&gt;&lt;/p&gt;&lt;h2&gt;&lt;span&gt;Wykonanie przyłącza światłowodowego wraz z zapewnieniem dostępu do internetu.&lt;/span&gt;&lt;/h2&gt;&lt;p&gt;Opis przedmiotu szacowania:&lt;/p&gt;&lt;p&gt;&lt;span&gt;·&lt;span&gt;        &lt;/span&gt;&lt;/span&gt;&lt;span&gt;wykonanie łącza światłowodowego do obiektu Pompowni zlokalizowanego w Legnicy przy ul. Złotoryjskiej 168,&lt;/span&gt;&lt;/p&gt;&lt;p&gt;&lt;span&gt;·&lt;span&gt;        &lt;/span&gt;&lt;/span&gt;&lt;span&gt;świadczenie usługi dostępu do internetu  100/100 Mbit/s,&lt;/span&gt;&lt;/p&gt;&lt;p&gt;&lt;span&gt;&lt;span&gt;&lt;/span&gt;&lt;/span&gt;&lt;br /&gt;&lt;/p&gt;&lt;p&gt;&lt;span&gt;Dlaczego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</si>
</sst>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1250909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4113726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4113727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2207277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2207278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2026-04-25T22:34:36+02:00</dcterms:created>
  <dcterms:modified xsi:type="dcterms:W3CDTF">2026-04-25T22:34:36+02:00</dcterms:modified>
  <dc:title>Untitled Spreadsheet</dc:title>
  <dc:description/>
  <dc:subject/>
  <cp:keywords/>
  <cp:category/>
</cp:coreProperties>
</file>