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<sst xmlns="http://schemas.openxmlformats.org/spreadsheetml/2006/main" uniqueCount="36">
  <si>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</si>
  <si>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</si>
  <si>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</si>
  <si>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Obsługa oponiarska autobusów wraz z dostawą fabrycznie nowych opon i usługi bieżnikowania opon dla PKM, Sp.  zo.o. w Gliwicach</t>
  </si>
  <si>
    <t>Komentarz do całej oferty:</t>
  </si>
  <si>
    <t>LP</t>
  </si>
  <si>
    <t>Kryterium</t>
  </si>
  <si>
    <t>Opis</t>
  </si>
  <si>
    <t>Twoja propozycja/komentarz</t>
  </si>
  <si>
    <t>Warunki gwarancji</t>
  </si>
  <si>
    <t>Okres gwarancji wynoszący powyżej 24 mies. - 5 pkt
Okres gwarancji wynoszący 24 mies. - 0 pkt</t>
  </si>
  <si>
    <t>Termin realizacji</t>
  </si>
  <si>
    <t>Termin dostawy wynoszący co najwyżej 24 h- 5 pkt
Termin dostawy wynoszący co najwyżej 48 h- 3 pkt
Termin dostawy wynoszący co najwyżej 72 h- 0 pkt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</si>
  <si>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</si>
  <si>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</si>
  <si>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</si>
  <si>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</si>
  <si>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</si>
  <si>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</si>
  <si>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</si>
  <si>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</si>
  <si>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</si>
  <si>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</si>
  <si>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</si>
  <si>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oponiarska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</si>
  <si>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</si>
  <si>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</si>
  <si>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</si>
  <si>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</si>
  <si>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</si>
  <si>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</si>
  <si>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</si>
  <si>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</si>
  <si>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RZP_PN_01_2026.docx</t>
  </si>
  <si>
    <t>SWZ Opony 2026 RZP_PN_01_2026.pdf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</si>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</sst>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3bbae2ebdb05dad6a5384a15591c2e.docx" TargetMode="External"/><Relationship Id="rId_hyperlink_2" Type="http://schemas.openxmlformats.org/officeDocument/2006/relationships/hyperlink" Target="https://platformazakupowa.pl/file/get_new/eebd7a1edfa6fc9ec160d7f24c22ed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4113296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4113297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4113298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4113299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2207012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1250771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1250771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2026-03-02T20:13:01+01:00</dcterms:created>
  <dcterms:modified xsi:type="dcterms:W3CDTF">2026-03-02T20:13:01+01:00</dcterms:modified>
  <dc:title>Untitled Spreadsheet</dc:title>
  <dc:description/>
  <dc:subject/>
  <cp:keywords/>
  <cp:category/>
</cp:coreProperties>
</file>