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<sst xmlns="http://schemas.openxmlformats.org/spreadsheetml/2006/main" uniqueCount="32">
  <si>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</si>
  <si>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</si>
  <si>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</si>
  <si>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Ochrona terenu i mienia PKM, Sp. z o.o. w Gliwicach, ul. Chorzowska 150</t>
  </si>
  <si>
    <t>Komentarz do całej oferty:</t>
  </si>
  <si>
    <t>LP</t>
  </si>
  <si>
    <t>Kryterium</t>
  </si>
  <si>
    <t>Opis</t>
  </si>
  <si>
    <t>Twoja propozycja/komentarz</t>
  </si>
  <si>
    <t>Grupa interwencyjna (czas dojazdu)</t>
  </si>
  <si>
    <t>Oceny w tym kryterium oceniane będą w odniesieniu do najkrótszego czasu reakcji zastrzegając, iż najkrótszy czas reakcji wynosi 5 min. a najdłuższy 10 min.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</si>
  <si>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</si>
  <si>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</si>
  <si>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</si>
  <si>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</si>
  <si>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</si>
  <si>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</si>
  <si>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</si>
  <si>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</si>
  <si>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</si>
  <si>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</si>
  <si>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</si>
  <si>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</si>
  <si>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</si>
  <si>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</si>
  <si>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</si>
  <si>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ofertowy.doc</t>
  </si>
  <si>
    <t>SWZ.pdf</t>
  </si>
  <si>
    <t>Zalacznik nr 1_Opis przedmiotu zamówienia.pdf</t>
  </si>
  <si>
    <t>Zalacznik nr 2_Projektowane postanowienia umowy.pdf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</si>
  <si>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</si>
  <si>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udzielania zamówień w Przedsiębiorstwie Komunikacji Miejskiej Sp. z o.o. w Gliwicach, w ramach zamówienia sektorowego, zamówienie na usługi społeczne, których wartość jest niższa niż wyrażona w złotych równowartość kwoty 1 000 000 euro (art. 392 ustawy Pzp ).&lt;/span&gt;&lt;/p&gt;&lt;p&gt;&lt;span&gt;Zapraszamy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/&gt;&lt;/p&gt;&lt;br /&gt;&lt;p&gt;&lt;span&gt;W przypadku pytań: &lt;/span&gt;&lt;/p&gt;&lt;p&gt;&lt;span&gt;- merytorycznych, proszę o kontakt poprzez przycisk "&lt;strong&gt;Wyślij wiadomość do zamawiającego&lt;/strong&gt;" lub pod nr tel. 32 3304660&lt;/span&gt;&lt;/p&gt;&lt;p&gt;&lt;span&gt;-
 związanych z obsługą platformy, proszę o kontakt z Centrum Wsparcia 
Klienta platformy zakupowej Open Nexus czynnym od poniedziałku do piątku
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
 że oficjalnym potwierdzeniem chęci realizacji zamówienia przez 
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</si>
</sst>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c403ed241557bb745115808f981106.doc" TargetMode="External"/><Relationship Id="rId_hyperlink_2" Type="http://schemas.openxmlformats.org/officeDocument/2006/relationships/hyperlink" Target="https://platformazakupowa.pl/file/get_new/6f6e6305f8079e525730298124863a1e.pdf" TargetMode="External"/><Relationship Id="rId_hyperlink_3" Type="http://schemas.openxmlformats.org/officeDocument/2006/relationships/hyperlink" Target="https://platformazakupowa.pl/file/get_new/104893497274562c8f643711293e9d6c.pdf" TargetMode="External"/><Relationship Id="rId_hyperlink_4" Type="http://schemas.openxmlformats.org/officeDocument/2006/relationships/hyperlink" Target="https://platformazakupowa.pl/file/get_new/aa165b54a964b6f10c2204a7b2ba49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1250703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4113047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2206855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2206855</v>
      </c>
      <c r="C15" s="1" t="s">
        <v>18</v>
      </c>
      <c r="D15" s="16" t="s">
        <v>26</v>
      </c>
      <c r="E15" s="16"/>
    </row>
    <row r="16" spans="1:27">
      <c r="A16" s="1">
        <v>2</v>
      </c>
      <c r="B16" s="1">
        <v>2206855</v>
      </c>
      <c r="C16" s="1" t="s">
        <v>18</v>
      </c>
      <c r="D16" s="16" t="s">
        <v>27</v>
      </c>
      <c r="E16" s="16"/>
    </row>
    <row r="17" spans="1:27">
      <c r="A17" s="1">
        <v>3</v>
      </c>
      <c r="B17" s="1">
        <v>2206855</v>
      </c>
      <c r="C17" s="1" t="s">
        <v>18</v>
      </c>
      <c r="D17" s="16" t="s">
        <v>28</v>
      </c>
      <c r="E17" s="16"/>
    </row>
    <row r="18" spans="1:27">
      <c r="A18" s="1">
        <v>4</v>
      </c>
      <c r="B18" s="1">
        <v>2206855</v>
      </c>
      <c r="C18" s="1" t="s">
        <v>18</v>
      </c>
      <c r="D18" s="16" t="s">
        <v>29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2026-04-11T22:05:33+02:00</dcterms:created>
  <dcterms:modified xsi:type="dcterms:W3CDTF">2026-04-11T22:05:33+02:00</dcterms:modified>
  <dc:title>Untitled Spreadsheet</dc:title>
  <dc:description/>
  <dc:subject/>
  <cp:keywords/>
  <cp:category/>
</cp:coreProperties>
</file>