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<sst xmlns="http://schemas.openxmlformats.org/spreadsheetml/2006/main" uniqueCount="36">
  <si>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</si>
  <si>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</si>
  <si>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</si>
  <si>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 Przeprawdzenie szkolenia, Nowe standardy akredytacyjne - wyzwania merytoryczne i mentalne dla pielęgniarek i położnych.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</si>
  <si>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</si>
  <si>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</si>
  <si>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</si>
  <si>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</si>
  <si>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</si>
  <si>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</si>
  <si>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</si>
  <si>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</si>
  <si>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</si>
  <si>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 xml:space="preserve">Doświadczenie w prowadzeniu szoleń ogólnie w latach </t>
  </si>
  <si>
    <t xml:space="preserve">proszę o dołączenie odpowiedzi:             ilość lat doświadczenia:
-5 lat i więcej
-poniżej 5 lat </t>
  </si>
  <si>
    <t>Doświadczenie w szkoleniu kadry medycznej w latach</t>
  </si>
  <si>
    <t xml:space="preserve">proszę o dołączenie odpowiedzi:
-5 lat i więcej  
-poniżej 5 lat </t>
  </si>
  <si>
    <t>NAZWA TOWARU / USŁUGI</t>
  </si>
  <si>
    <t>OPIS</t>
  </si>
  <si>
    <t>ILOŚĆ</t>
  </si>
  <si>
    <t>JM</t>
  </si>
  <si>
    <t>Cena/JM</t>
  </si>
  <si>
    <t>VAT</t>
  </si>
  <si>
    <t>WALUTA</t>
  </si>
  <si>
    <t>rzeprawdzenie szkolenia, Nowe standardy akredytacyjne - wyzwania merytoryczne i mentalne dla pielęgniarek i położnych.</t>
  </si>
  <si>
    <t xml:space="preserve">Szkolenie dla personelu medycznego: pielęgniarki/położne. Ilość uczestników: 60 osób
Szkolenie obejmuje wszystkich uczestników w jednym terminie (jedna grupa szkoleniowa).
Po zakończeniu szkolenia uczestnicy otrzymują zaświadczenia zgodnie z rozporządzeniem Ministra Edukacji Narodowej z dnia 19 marca 2019r. w sprawie kształcenia ustawicznego w formach pozaszkolnych.
Kryteria oceny ofert:
     * Cena (za osobę).
     * Doświadczenie w szkoleniu kadry medycznej w latach.
     * Doświadczenie w prowadzeniu szkoleń w latach.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</si>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</sst>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1250697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4113025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4113027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4113028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4113030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2206848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2026-02-27T10:39:31+01:00</dcterms:created>
  <dcterms:modified xsi:type="dcterms:W3CDTF">2026-02-27T10:39:31+01:00</dcterms:modified>
  <dc:title>Untitled Spreadsheet</dc:title>
  <dc:description/>
  <dc:subject/>
  <cp:keywords/>
  <cp:category/>
</cp:coreProperties>
</file>