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<sst xmlns="http://schemas.openxmlformats.org/spreadsheetml/2006/main" uniqueCount="34">
  <si>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</si>
  <si>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</si>
  <si>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</si>
  <si>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Rozpoznanie rynku wraz z szacowaniem wartości zamówienia w zakresie wynajmu pralni kontenerowej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</si>
  <si>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</si>
  <si>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</si>
  <si>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</si>
  <si>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</si>
  <si>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</si>
  <si>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</si>
  <si>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</si>
  <si>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</si>
  <si>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</si>
  <si>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</si>
  <si>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</si>
  <si>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</si>
  <si>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</si>
  <si>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</si>
  <si>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</si>
  <si>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</si>
  <si>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</si>
  <si>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</si>
  <si>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pralni kontenerowej </t>
  </si>
  <si>
    <t>Wynajem pralni kontenerowej z pełnym wyposażeniem, za okres 1 miesiąca.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</si>
  <si>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</si>
  <si>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</si>
  <si>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</si>
  <si>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</si>
  <si>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</si>
  <si>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</si>
  <si>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</si>
  <si>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</si>
  <si>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</si>
  <si>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261 162 206&lt;/span&gt;&lt;/p&gt;&lt;/li&gt;&lt;li&gt;&lt;p&gt;&lt;span&gt;związanych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&lt;strong&gt;W związku z realizacją zadań zabezpieczenia usługi prania dla wojsk zwracamy się o wycenę najmu pralni kontenerowej/ modułowej z wyposażeniem w pralki automatyczne i suszarki automatyczne. Wyceny dokonać podając cenę za 1 miesiąc wypożyczenia, mając na uwadze okres wynajmu na około 6 miesięcy. &lt;/strong&gt;&lt;/p&gt;&lt;p&gt;&lt;strong&gt;Przedmiot zamówienia:&lt;/strong&gt;&lt;/p&gt;&lt;p&gt;&lt;strong&gt;Pralnia kontenerowa w zabudowie kontenerowej/modułowej&lt;/strong&gt;&lt;/p&gt;&lt;p&gt;&lt;strong&gt;Specyfikacja pralni kontenerowej/ modułowej&lt;/strong&gt;&lt;/p&gt;&lt;p&gt;&lt;strong&gt;Mobilna zabudowa np. na bazie kontenera 40-stopowiego wyposażona w minimum 6 pralek automatycznych (wkład min 7kg) i 6 suszarek (wkład min. 7kg) oraz klimatyzator i grzejnik, umożliwiający zapewnienie temperatur w zakresie +22st. C bez względu na okres użytkowania. &lt;/strong&gt;&lt;/p&gt;&lt;p&gt;&lt;strong&gt;W skład zamówienia wchodzi:&lt;/strong&gt;&lt;/p&gt;&lt;p&gt;&lt;/p&gt;&lt;ol&gt;&lt;li&gt;&lt;strong&gt; transport wszystkich elementów wchodzących w skład pralni kontenerowej w terminie i miejsce wskazane przez Zamawiającego,&lt;/strong&gt;&lt;/li&gt;&lt;li&gt;&lt;strong&gt;ustawienie w sposób stabilny i przygotowanie do użytku pralni kontenerowej,&lt;/strong&gt;&lt;/li&gt;&lt;li&gt;&lt;strong&gt;podłączenie do źródła zasilania energii elektrycznej, w oparciu o istniejącą sieć energetyczną,&lt;/strong&gt;&lt;/li&gt;&lt;li&gt;&lt;strong&gt;przygotowanie zbiorników na wodę- podłączenie do urządzeń (woda po stronie Wykonawcy),&lt;/strong&gt;&lt;/li&gt;&lt;li&gt;&lt;strong&gt;zabezpieczenie zbiorników na nieczystości, odbiór nieczystości płynnych powstałych w wyniku prania,&lt;/strong&gt;&lt;/li&gt;&lt;li&gt;&lt;strong&gt;zabezpieczenie środków piorących - proszków do prania, płynów do prania i płukania&lt;/strong&gt;&lt;/li&gt;&lt;li&gt;&lt;strong&gt;naprawienie lub wymiana niesprawnych urządzeń pralni lub jej wyposażenia we własnym zakresie w tym:&lt;/strong&gt;&lt;/li&gt;&lt;/ol&gt;&lt;ul&gt;&lt;li&gt;&lt;strong&gt;obsługa serwisowa i konserwacja urządzeń i sprzętu znajdującego się na wyposażeniu kontenera/ów pralniczych,&lt;/strong&gt;&lt;/li&gt;&lt;li&gt;&lt;strong&gt;dokonywanie oględzin wadliwego/uszkodzonego sprzętu wyposażenia lub usterek kontenera/ów przez upoważnionego pracownika Wykonawcy w ciągu 6h od otrzymania telefonicznego lub mailowego zgłoszenia od przedstawiciela użytkownika a następnie usunięcie usterek w ciągu 24 h. usunięcie usterek musi zostać potwierdzone przez upoważnionego przedstawiciela użytkownika. W przypadku braku możliwości usunięcia usterek danego urządzenia lub elementu wyposażenia w ciągu 24h wymiana wadliwego lub uszkodzonego sprzętu na nowy - wolnego od wad w ciągu 24h&lt;/strong&gt;&lt;/li&gt;&lt;/ul&gt;&lt;p&gt;&lt;strong&gt;&lt;br /&gt;&lt;/strong&gt;&lt;/p&gt;&lt;strong&gt;Miejsce realizacji zamówienia - na terenie powiatu Stalowa Wola.   &lt;/strong&gt;&lt;p&gt;&lt;br /&gt;&lt;/p&gt;&lt;p&gt;&lt;br /&gt;&lt;/p&gt;&lt;p&gt;&lt;span&gt;Oficjalnym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</si>
</sst>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1250641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4112798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4112799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4112800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2206760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2026-02-03T03:50:13+01:00</dcterms:created>
  <dcterms:modified xsi:type="dcterms:W3CDTF">2026-02-03T03:50:13+01:00</dcterms:modified>
  <dc:title>Untitled Spreadsheet</dc:title>
  <dc:description/>
  <dc:subject/>
  <cp:keywords/>
  <cp:category/>
</cp:coreProperties>
</file>