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<sst xmlns="http://schemas.openxmlformats.org/spreadsheetml/2006/main" uniqueCount="40">
  <si>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</si>
  <si>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</si>
  <si>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</si>
  <si>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na wykonanie i dostawę 300 sztuk bluz dla Akademii Nauk Stosowanych w Nowym Targu.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</si>
  <si>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</si>
  <si>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</si>
  <si>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</si>
  <si>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</si>
  <si>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</si>
  <si>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</si>
  <si>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</si>
  <si>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</si>
  <si>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Zapłata za wykonanie przedmiotu umowy nastąpi na podstawie poprawnie wystawionej faktury przez Wykonawcę na Zamawiającego, przelewem na konto Wykonawcy o numerze podanym na fakturze. Termin zapłaty nastąpi w terminie 21 dni od daty dostarczenia faktury Zamawiającemu. Proszę potwierdzić wpisując "Akceptuję"</t>
  </si>
  <si>
    <t>Termin realizacji</t>
  </si>
  <si>
    <t>do 23.02.2025 r.
Proszę potwierdzić wpisując "Akceptuję"</t>
  </si>
  <si>
    <t>Dodatkowe warunki/koszty</t>
  </si>
  <si>
    <t>Szczegółowe informacje znajdują się w załączonej treści zapytania ofertowego. 
Proszę potwierdzić wpisując "Zapoznałem/am się"</t>
  </si>
  <si>
    <t>Klauzula informacyjna RODO</t>
  </si>
  <si>
    <t>Oświadczam, że zapoznałem się z treścią klauzuli informacyjnej dotyczącej przetwarzania danych osobowych w ramach niniejszego zapytania ofertowego. Proszę potwierdzić wpisując "Zapoznałem/am się"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</si>
  <si>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</si>
  <si>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</si>
  <si>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</si>
  <si>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</si>
  <si>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</si>
  <si>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</si>
  <si>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</si>
  <si>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za wykonanie 300 sztuk bluz z haftem</t>
  </si>
  <si>
    <t xml:space="preserve">Cena oferty musi obejmować wykonanie 300 sztuk bluz wraz z haftem, pakowaniem i dostawą. Proszę załączyć także podpisany Formularz ofertowy - załącznik nr 1.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</si>
  <si>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</si>
  <si>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</si>
  <si>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</si>
  <si>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</si>
  <si>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</si>
  <si>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</si>
  <si>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</si>
  <si>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</si>
  <si>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ofertowe_haftowane bluzy.docx</t>
  </si>
  <si>
    <t>Zał. nr 1 - Formularz ofertowy.docx</t>
  </si>
  <si>
    <t>Zał. nr 2 - Projekt umowy_bluzy.doc</t>
  </si>
  <si>
    <t>&lt;p&gt;&lt;span&gt;&lt;/span&gt;&lt;/p&gt;&lt;p&gt;&lt;strong&gt;&lt;span&gt;ZAPYTANIE OFERTOWE&lt;/span&gt;&lt;/strong&gt;&lt;/p&gt;&lt;p&gt;&lt;strong&gt;&lt;/strong&gt;&lt;/p&gt;&lt;p&gt;&lt;strong&gt;&lt;/strong&gt;&lt;/p&gt;&lt;p&gt;&lt;strong&gt;&lt;span&gt;na wykonanie oraz dostawę 300 sztuk bluz
dla Akademii Nauk Stosowanych w Nowym Targu&lt;/span&gt;&lt;/strong&gt;&lt;/p&gt;&lt;p&gt;&lt;strong&gt;&lt;span&gt;&lt;br /&gt;&lt;/span&gt;&lt;/strong&gt;&lt;/p&gt;&lt;p&gt;Postępowanie prowadzone jest jako zamówienie o wartości poniżej 170 000 zł netto, wyłączone ze stosowania ustawy PZP.&lt;strong&gt;&lt;span&gt;&lt;/span&gt;&lt;/strong&gt;&lt;/p&gt;&lt;p&gt;&lt;strong&gt;&lt;/strong&gt;&lt;/p&gt;&lt;p&gt;&lt;strong&gt;&lt;/strong&gt;&lt;/p&gt;&lt;p&gt;&lt;span&gt;
&lt;/span&gt;&lt;/p&gt;&lt;p&gt;&lt;strong&gt;&lt;span&gt;Szanowni Państwo,&lt;/span&gt;&lt;/strong&gt;&lt;span&gt;&lt;/span&gt;&lt;/p&gt;&lt;p&gt;&lt;span&gt;Akademia Nauk Stosowanych w Nowym Targu zaprasza
uprawnione podmioty do złożenia ofert w postępowaniu na:&lt;/span&gt;&lt;/p&gt;&lt;p&gt;&lt;strong&gt;&lt;span&gt;Wykonanie oraz dostawę 300 sztuk bluz
dla Akademii Nauk Stosowanych w Nowym Targu.&lt;/span&gt;&lt;/strong&gt;&lt;span&gt;&lt;/span&gt;&lt;/p&gt;&lt;p&gt;&lt;span&gt;Niniejsze ogłoszenie ma charakter informacyjny.
Szczegółowe wymagania dotyczące przygotowania oferty określono w zapytaniu
ofertowym.&lt;br /&gt;
W przypadku rozbieżności wiążąca jest treść zapytania.&lt;/span&gt;&lt;/p&gt;&lt;p&gt;&lt;span&gt;Pełna treść zapytania ofertowego wraz z opisem
przedmiotu zamówienia, wymaganiami dotyczącymi wykonawcy oraz kryteriami oceny
ofert dostępna jest w dokumentacji postępowania.&lt;/span&gt;&lt;/p&gt;&lt;p&gt;&lt;span&gt;
&lt;/span&gt;&lt;/p&gt;&lt;p&gt;&lt;strong&gt;&lt;span&gt;1. SPOSÓB I TERMIN SKŁADANIA OFERT&lt;/span&gt;&lt;/strong&gt;&lt;/p&gt;&lt;p&gt;&lt;strong&gt;&lt;/strong&gt;&lt;/p&gt;&lt;p&gt;&lt;strong&gt;&lt;/strong&gt;&lt;/p&gt;&lt;p&gt;&lt;span&gt;Oferty należy składać wyłącznie za pośrednictwem
platformy zakupowej:&lt;br /&gt;
&lt;/span&gt;&lt;span&gt;👉&lt;/span&gt;&lt;span&gt; &lt;a href="https://platformazakupowa.pl/ppuz/"&gt;https://platformazakupowa.pl/ppuz/&lt;/a&gt;&lt;/span&gt;&lt;/p&gt;&lt;p&gt;&lt;strong&gt;&lt;span&gt;Termin składania ofert:&lt;/span&gt;&lt;/strong&gt;&lt;span&gt;&lt;br /&gt;
do dnia &lt;strong&gt;29&lt;/strong&gt;&lt;strong&gt;.01.2026 r., godz. 12:00&lt;/strong&gt;.&lt;/span&gt;&lt;/p&gt;&lt;p&gt;&lt;span&gt;Decyduje data i godzina zarejestrowania oferty w
systemie.&lt;/span&gt;&lt;/p&gt;&lt;p&gt;&lt;span&gt;
&lt;/span&gt;&lt;/p&gt;&lt;p&gt;&lt;strong&gt;&lt;span&gt;2. OPIS PRZEDMIOTU ZAMÓWIENIA&lt;/span&gt;&lt;/strong&gt;&lt;/p&gt;&lt;p&gt;&lt;strong&gt;&lt;/strong&gt;&lt;/p&gt;&lt;p&gt;&lt;strong&gt;&lt;/strong&gt;&lt;/p&gt;&lt;p&gt;&lt;span&gt;Przedmiotem zamówienia jest wykonanie i dostawa &lt;strong&gt;300
sztuk bluz&lt;/strong&gt; dla Akademii Nauk Stosowanych w Nowym Targu.&lt;/span&gt;&lt;/p&gt;&lt;p&gt;&lt;span&gt;Zamawiający wymaga, aby bluzy:&lt;/span&gt;&lt;/p&gt;&lt;ul&gt;
 &lt;li&gt;&lt;span&gt;były wykonane z materiału o zawartości co
     najmniej &lt;strong&gt;90% bawełny&lt;/strong&gt;,&lt;/span&gt;&lt;/li&gt;
 &lt;li&gt;&lt;span&gt;o gramaturze materiału &lt;strong&gt;340 g/m²&lt;/strong&gt;,&lt;/span&gt;&lt;/li&gt;
 &lt;li&gt;&lt;span&gt;były dostępne w dwóch kolorach: &lt;strong&gt;ciemnogranatowym&lt;/strong&gt;
     oraz &lt;strong&gt;jasnoszarym&lt;/strong&gt;,&lt;/span&gt;&lt;/li&gt;
 &lt;li&gt;&lt;span&gt;posiadały haftowane logo ANS na lewej piersi,&lt;/span&gt;&lt;/li&gt;
 &lt;li&gt;&lt;span&gt;posiadały na plecach haftowany napis:&lt;br /&gt;
     &lt;strong&gt;AKADEMIA NAUK STOSOWANYCH W NOWYM TARGU&lt;/strong&gt;,&lt;/span&gt;&lt;/li&gt;
 &lt;li&gt;&lt;span&gt;były wykonane z zachowaniem wysokich standardów
     jakości produkcji, trwałości materiałów i estetyki wykonania.&lt;/span&gt;&lt;/li&gt;
&lt;/ul&gt;&lt;p&gt;&lt;span&gt;
&lt;/span&gt;&lt;/p&gt;&lt;p&gt;&lt;strong&gt;&lt;span&gt;3. TERMIN REALIZACJI ZAMÓWIENIA&lt;/span&gt;&lt;/strong&gt;&lt;/p&gt;&lt;p&gt;&lt;strong&gt;&lt;/strong&gt;&lt;/p&gt;&lt;p&gt;&lt;strong&gt;&lt;/strong&gt;&lt;/p&gt;&lt;p&gt;&lt;span&gt;Do &lt;strong&gt;23 lutego 2026 r.&lt;/strong&gt;&lt;/span&gt;&lt;/p&gt;&lt;p&gt;&lt;span&gt;
&lt;/span&gt;&lt;/p&gt;&lt;p&gt;&lt;strong&gt;&lt;span&gt;4. WYMOGI TECHNICZNE I JAKOŚCIOWE&lt;/span&gt;&lt;/strong&gt;&lt;/p&gt;&lt;p&gt;&lt;strong&gt;&lt;/strong&gt;&lt;/p&gt;&lt;p&gt;&lt;strong&gt;&lt;/strong&gt;&lt;/p&gt;&lt;p&gt;&lt;span&gt;Wykonawca zobowiązany jest do:&lt;/span&gt;&lt;/p&gt;&lt;ul&gt;
 &lt;li&gt;&lt;span&gt;skład materiału: minimum &lt;strong&gt;90% bawełny&lt;/strong&gt;,
     pozostała część może stanowić poliester dla zwiększenia trwałości,&lt;/span&gt;&lt;/li&gt;
 &lt;li&gt;&lt;span&gt;gramatura materiału: &lt;strong&gt;340 g/m²&lt;/strong&gt;,&lt;/span&gt;&lt;/li&gt;
 &lt;li&gt;&lt;span&gt;bluzy mają być &lt;strong&gt;ocieplane&lt;/strong&gt;, z miękkim i
     gęstym meszkiem („brushed fleece”) od wewnątrz,&lt;/span&gt;&lt;/li&gt;
 &lt;li&gt;&lt;span&gt;kolory bluz: &lt;strong&gt;ciemny granat&lt;/strong&gt; oraz &lt;strong&gt;jasny
     szary melanż&lt;/strong&gt;,&lt;/span&gt;&lt;/li&gt;
 &lt;li&gt;&lt;span&gt;zapewnienia pełnej rozmiarówki (&lt;strong&gt;XS–XXL lub
     równoważnej&lt;/strong&gt;).&lt;/span&gt;&lt;/li&gt;
&lt;/ul&gt;&lt;p&gt;&lt;span&gt;Zamawiający określa, że spośród 300 sztuk bluz
Wykonawca dostarczy bluzy w następującej liczbie sztuk dla poszczególnych
rozmiarów:&lt;/span&gt;&lt;/p&gt;&lt;ul&gt;
 &lt;li&gt;&lt;span&gt;XS – 15 sztuk (5%),&lt;/span&gt;&lt;/li&gt;
 &lt;li&gt;&lt;span&gt;S – 45 sztuk (15%),&lt;/span&gt;&lt;/li&gt;
 &lt;li&gt;&lt;span&gt;M – 90 sztuk (30%),&lt;/span&gt;&lt;/li&gt;
 &lt;li&gt;&lt;span&gt;L – 90 sztuk (30%),&lt;/span&gt;&lt;/li&gt;
 &lt;li&gt;&lt;span&gt;XL – 45 sztuk (15%),&lt;/span&gt;&lt;/li&gt;
 &lt;li&gt;&lt;span&gt;XXL – 15 sztuk (5%).&lt;/span&gt;&lt;/li&gt;
&lt;/ul&gt;&lt;p&gt;&lt;span&gt;Wykonawca zobowiązuje się dostarczyć Produkt zgodnie z
powyższym zestawieniem.&lt;/span&gt;&lt;/p&gt;&lt;p&gt;&lt;span&gt;
&lt;/span&gt;&lt;/p&gt;&lt;p&gt;&lt;strong&gt;&lt;span&gt;5. KRÓJ ORAZ DETALE WYKOŃCZENIA&lt;/span&gt;&lt;/strong&gt;&lt;/p&gt;&lt;p&gt;&lt;strong&gt;&lt;/strong&gt;&lt;/p&gt;&lt;p&gt;&lt;strong&gt;&lt;/strong&gt;&lt;/p&gt;&lt;ul&gt;
 &lt;li&gt;&lt;span&gt;bluza typu &lt;strong&gt;hoodie z kapturem podwójnej
     grubości&lt;/strong&gt;,&lt;/span&gt;&lt;/li&gt;
 &lt;li&gt;&lt;span&gt;kieszeń typu &lt;strong&gt;kangurka&lt;/strong&gt;, wykonana
     zewnętrznie i wewnętrznie w tym samym kolorze co bluza,&lt;/span&gt;&lt;/li&gt;
 &lt;li&gt;&lt;span&gt;wszystkie szwy i przeszycia muszą być wykonane w
     kolorze bluzy,&lt;/span&gt;&lt;/li&gt;
 &lt;li&gt;&lt;span&gt;na piersi po lewej stronie należy wykonać
     haftowane logo uczelni,&lt;/span&gt;&lt;/li&gt;
 &lt;li&gt;&lt;span&gt;oficjalne logo posiada odcienie niebieskiego,
     które na granatowym tle byłyby niewidoczne – wymagane jest wykonanie logo
     w wersji &lt;strong&gt;biało-różowej&lt;/strong&gt; (różowa część z napisem „25”),&lt;/span&gt;&lt;/li&gt;
 &lt;li&gt;&lt;span&gt;wersja bluzy jasnoszarej powinna mieć logo w &lt;strong&gt;oficjalnych
     barwach&lt;/strong&gt;,&lt;/span&gt;&lt;/li&gt;
 &lt;li&gt;&lt;span&gt;napis na plecach:&lt;br /&gt;
     „Akademia Nauk Stosowanych w Nowym Targu” –&lt;br /&gt;
     na granatowych bluzach haft w kolorze &lt;strong&gt;białym&lt;/strong&gt;, na bluzach
     jasnoszarych haft &lt;strong&gt;ciemnogranatowy&lt;/strong&gt;.&lt;/span&gt;&lt;/li&gt;
&lt;/ul&gt;&lt;p&gt;&lt;span&gt;
&lt;/span&gt;&lt;/p&gt;&lt;p&gt;&lt;strong&gt;&lt;span&gt;6. USTALENIA SZCZEGÓŁOWE&lt;/span&gt;&lt;/strong&gt;&lt;/p&gt;&lt;p&gt;&lt;strong&gt;&lt;/strong&gt;&lt;/p&gt;&lt;p&gt;&lt;strong&gt;&lt;/strong&gt;&lt;/p&gt;&lt;ul&gt;
 &lt;li&gt;&lt;span&gt;Rodzaj nici i próbka haftu – haft ma być wykonany
     z wysokiej jakości nici poliestrowych, przeznaczonych do odzieży
     użytkowej, odpornych na ścieranie i częste pranie.&lt;/span&gt;&lt;/li&gt;
 &lt;li&gt;&lt;span&gt;Minimalne standardy wykonania bluz:&lt;/span&gt;&lt;ul&gt;
  &lt;li&gt;&lt;span&gt;podwójne szwy na ramionach, rękawach, bokach i
      kapturze,&lt;/span&gt;&lt;/li&gt;
  &lt;li&gt;&lt;span&gt;ściągacze o składzie minimum &lt;strong&gt;90% bawełna /
      10% elastan&lt;/strong&gt;,&lt;/span&gt;&lt;/li&gt;
  &lt;li&gt;&lt;span&gt;ściągacze o podwyższonej elastyczności,
      zachowujące kształt po wielokrotnym użytkowaniu,&lt;/span&gt;&lt;/li&gt;
  &lt;li&gt;&lt;span&gt;kaptur podwójnej grubości,&lt;/span&gt;&lt;/li&gt;
  &lt;li&gt;&lt;span&gt;kieszeń typu kangurka odpowiednio wzmocniona.&lt;/span&gt;&lt;/li&gt;
 &lt;/ul&gt;&lt;/li&gt;
 &lt;li&gt;&lt;span&gt;Tabela rozmiarów – Wykonawca zobowiązany jest
     dostarczyć tabelę rozmiarów w centymetrach, obejmującą szerokość pod
     pachami, długość całkowitą bluzy oraz długość rękawa.&lt;/span&gt;&lt;/li&gt;
 &lt;li&gt;&lt;span&gt;Sposób pakowania bluz – każda bluza ma być
     pakowana jednostkowo w woreczek foliowy, z czytelnym oznaczeniem rozmiaru
     oraz koloru. Pakowanie zbiorcze w kartony jest dopuszczalne.&lt;/span&gt;&lt;/li&gt;
 &lt;li&gt;&lt;span&gt;Wizualizacja haftu do akceptacji – Zamawiający
     wymaga przedstawienia wizualizacji komputerowej haftu (logo oraz napis na
     plecach) przed wykonaniem próbki.&lt;/span&gt;&lt;/li&gt;
 &lt;li&gt;&lt;span&gt;Prawo odmowy odbioru sztuk wadliwych –
     Zamawiający zastrzega sobie prawo odmowy odbioru sztuk posiadających wady
     materiałowe, jakościowe lub produkcyjne. Wykonawca zobowiązany jest
     wymienić wadliwe sztuki w terminie nie dłuższym niż &lt;strong&gt;14 dni&lt;/strong&gt; od zgłoszenia.&lt;/span&gt;&lt;/li&gt;
&lt;/ul&gt;&lt;p&gt;&lt;span&gt;
&lt;/span&gt;&lt;/p&gt;&lt;p&gt;&lt;strong&gt;&lt;span&gt;7. WYMAGANE DOKUMENTY&lt;/span&gt;&lt;/strong&gt;&lt;/p&gt;&lt;p&gt;&lt;strong&gt;&lt;/strong&gt;&lt;/p&gt;&lt;p&gt;&lt;strong&gt;&lt;/strong&gt;&lt;/p&gt;&lt;p&gt;&lt;span&gt;Wykonawca zobowiązany jest dołączyć do oferty
podpisany &lt;strong&gt;Formularz ofertowy&lt;/strong&gt; (Załącznik nr 1 do zapytania ofertowego).&lt;/span&gt;&lt;/p&gt;&lt;p&gt;&lt;span&gt;Brak podpisanego formularza skutkuje odrzuceniem
oferty.&lt;/span&gt;&lt;/p&gt;&lt;p&gt;&lt;span&gt;
&lt;/span&gt;&lt;/p&gt;&lt;p&gt;&lt;strong&gt;&lt;span&gt;8. KRYTERIUM WYBORU OFERTY&lt;/span&gt;&lt;/strong&gt;&lt;/p&gt;&lt;p&gt;&lt;strong&gt;&lt;/strong&gt;&lt;/p&gt;&lt;p&gt;&lt;strong&gt;&lt;/strong&gt;&lt;/p&gt;&lt;p&gt;&lt;strong&gt;&lt;span&gt;Cena – 100%&lt;/span&gt;&lt;/strong&gt;&lt;span&gt;&lt;/span&gt;&lt;/p&gt;&lt;p&gt;&lt;span&gt;Cena oferty musi obejmować wykonanie 300 sztuk bluz
wraz z haftem, pakowaniem i dostawą.&lt;/span&gt;&lt;/p&gt;&lt;p&gt;&lt;span&gt;
&lt;/span&gt;&lt;/p&gt;&lt;p&gt;&lt;strong&gt;&lt;span&gt;9. ZASADY PRZETWARZANIA DANYCH OSOBOWYCH
(RODO)&lt;/span&gt;&lt;/strong&gt;&lt;/p&gt;&lt;p&gt;&lt;strong&gt;&lt;/strong&gt;&lt;/p&gt;&lt;p&gt;&lt;strong&gt;&lt;/strong&gt;&lt;/p&gt;&lt;p&gt;Zgodnie z art. 13 ust. 1 i ust. 2 oraz art. 14 ust. 1
i 2 Rozporządzenia Parlamentu Europejskiego i Rady (UE) 2016/679 z dnia 27
kwietnia 2016 r. w sprawie ochrony osób fizycznych w związku z przetwarzaniem
danych osobowych i w sprawie swobodnego przepływu takich danych oraz uchylenia
dyrektywy 95/46/WE (ogólne rozporządzenie o ochronie danych, dalej: „RODO”),
Zamawiający informuje, że:&lt;/p&gt;&lt;p&gt;&lt;/p&gt;
&lt;p&gt;1.&lt;span&gt;      &lt;/span&gt;Administratorem danych osobowych Wykonawcy, jego
przedstawicieli oraz pracowników, pozyskanych w związku z prowadzonym
postępowaniem oraz zawarciem i realizacją umowy, jest Akademia Nauk Stosowanych
w Nowym Targu, z siedzibą przy ul. Kokoszków 71, 34-400 Nowy Targ.&lt;/p&gt;&lt;p&gt;&lt;/p&gt;
&lt;p&gt;2.&lt;span&gt;      &lt;/span&gt;Kontakt z Inspektorem Ochrony Danych jest
możliwy:&lt;/p&gt;&lt;p&gt;&lt;/p&gt;
&lt;p&gt;o&lt;span&gt;   
&lt;/span&gt;pisemnie na
adres Administratora wskazany powyżej,&lt;/p&gt;&lt;p&gt;&lt;/p&gt;
&lt;p&gt;o&lt;span&gt;   
&lt;/span&gt;za
pośrednictwem poczty elektronicznej: iod@ans-nt.edu.pl.&lt;br /&gt;
Funkcję Inspektora Ochrony Danych pełni Pani Paulina Więckiel.&lt;/p&gt;&lt;p&gt;&lt;/p&gt;
&lt;p&gt;3.&lt;span&gt;      &lt;/span&gt;Dane osobowe Wykonawcy, jego przedstawicieli oraz
pracowników będą przetwarzane w celu:&lt;/p&gt;&lt;p&gt;&lt;/p&gt;
&lt;p&gt;o&lt;span&gt;   
&lt;/span&gt;przeprowadzenia
postępowania o udzielenie zamówienia publicznego w formie zapytania ofertowego,&lt;/p&gt;&lt;p&gt;&lt;/p&gt;
&lt;p&gt;o&lt;span&gt;   
&lt;/span&gt;zawarcia oraz
realizacji umowy, której przedmiotem jest wykonanie i dostawa 300 sztuk bluz
dla Akademii Nauk Stosowanych w Nowym Targu.&lt;/p&gt;&lt;p&gt;&lt;/p&gt;
&lt;p&gt;4.&lt;span&gt;      &lt;/span&gt;Podstawą prawną przetwarzania danych osobowych
jest:&lt;/p&gt;&lt;p&gt;&lt;/p&gt;
&lt;p&gt;o&lt;span&gt;   
&lt;/span&gt;art. 6 ust. 1
lit. c RODO – przetwarzanie jest niezbędne do wypełnienia obowiązku prawnego
ciążącego na Administratorze, w szczególności wynikającego z przepisów
dotyczących finansów publicznych oraz zamówień publicznych,&lt;/p&gt;&lt;p&gt;&lt;/p&gt;
&lt;p&gt;o&lt;span&gt;   
&lt;/span&gt;a w zakresie
realizacji umowy – art. 6 ust. 1 lit. b RODO.&lt;/p&gt;&lt;p&gt;&lt;/p&gt;
&lt;p&gt;5.&lt;span&gt;      &lt;/span&gt;Odbiorcami danych osobowych mogą być organy
państwowe, organy kontrolne oraz inne podmioty uprawnione do ich otrzymania na
podstawie przepisów prawa.&lt;/p&gt;&lt;p&gt;&lt;/p&gt;
&lt;p&gt;6.&lt;span&gt;      &lt;/span&gt;Dane osobowe będą przechowywane przez okres
wynikający z obowiązujących przepisów prawa, w szczególności przepisów
dotyczących archiwizacji dokumentacji finansowej oraz zamówień publicznych.&lt;/p&gt;&lt;p&gt;&lt;/p&gt;
&lt;p&gt;7.&lt;span&gt;      &lt;/span&gt;Osobom, których dane dotyczą, przysługują prawa:&lt;/p&gt;&lt;p&gt;&lt;/p&gt;
&lt;p&gt;o&lt;span&gt; 
&lt;/span&gt;dostępu do
danych osobowych,&lt;/p&gt;&lt;p&gt;&lt;/p&gt;
&lt;p&gt;o&lt;span&gt; 
&lt;/span&gt;ich sprostowania,&lt;/p&gt;&lt;p&gt;&lt;/p&gt;
&lt;p&gt;o&lt;span&gt; 
&lt;/span&gt;ograniczenia
przetwarzania,&lt;/p&gt;&lt;p&gt;&lt;/p&gt;
&lt;p&gt;o&lt;span&gt; 
&lt;/span&gt;wniesienia
sprzeciwu wobec przetwarzania – w zakresie i na zasadach określonych w
przepisach RODO.&lt;/p&gt;&lt;p&gt;&lt;/p&gt;
&lt;p&gt;8.&lt;span&gt;      &lt;/span&gt;Osobom, których dane dotyczą, przysługuje prawo
wniesienia skargi do Prezesa Urzędu Ochrony Danych Osobowych, z siedzibą przy
ul. Stanisława Moniuszki 1A, 00-014 Warszawa, jeżeli uznają, że przetwarzanie
danych osobowych narusza przepisy RODO.&lt;/p&gt;&lt;p&gt;&lt;/p&gt;
&lt;p&gt;9.&lt;span&gt;      &lt;/span&gt;Podanie danych osobowych jest obowiązkiem
ustawowym oraz warunkiem udziału w postępowaniu, a następnie zawarcia i realizacji
umowy. Niepodanie danych skutkuje brakiem możliwości udziału w postępowaniu
oraz zawarcia umowy.&lt;/p&gt;&lt;p&gt;&lt;/p&gt;
&lt;p&gt;10.&lt;span&gt;  &lt;/span&gt;Administrator przetwarza dane osobowe w zakresie
obejmującym w szczególności: imię i nazwisko, stanowisko służbowe, adres
e-mail, numer telefonu oraz dane identyfikacyjne związane z prowadzoną
działalnością gospodarczą.&lt;/p&gt;&lt;p&gt;&lt;/p&gt;
&lt;p&gt;11.&lt;span&gt;  &lt;/span&gt;Dane osobowe zostały pozyskane przez
Administratora bezpośrednio od Wykonawcy lub jego przedstawicieli.&lt;span&gt;&lt;/span&gt;&lt;/p&gt;&lt;p&gt;&lt;/p&gt;
&lt;p&gt;&lt;span&gt;12.&lt;span&gt;  &lt;/span&gt;&lt;/span&gt;&lt;span&gt;Dane osobowe nie będą podlegały zautomatyzowanemu
podejmowaniu decyzji, w tym profilowaniu.&lt;/span&gt;&lt;span&gt;&lt;/span&gt;&lt;/p&gt;&lt;p&gt;&lt;span&gt;
&lt;/span&gt;&lt;/p&gt;&lt;p&gt;&lt;strong&gt;&lt;span&gt;10. INNE USTALENIA&lt;/span&gt;&lt;/strong&gt;&lt;/p&gt;&lt;p&gt;&lt;strong&gt;&lt;/strong&gt;&lt;/p&gt;&lt;p&gt;&lt;strong&gt;&lt;/strong&gt;&lt;/p&gt;&lt;p&gt;&lt;span&gt;Zamawiający zastrzega sobie prawo do unieważnienia
niniejszego postępowania bez podania przyczyny.&lt;br /&gt;&lt;br /&gt;&lt;/span&gt;&lt;br /&gt;&lt;span&gt;&lt;/span&gt;&lt;/p&gt;&lt;p&gt;
&lt;/p&gt;&lt;p&gt; &lt;/p&gt;&lt;p&gt;&lt;strong&gt;&lt;/strong&gt;&lt;/p&gt;&lt;p&gt;&lt;strong&gt;&lt;/strong&gt;&lt;/p&gt;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</si>
</sst>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3ce5cd0dcea7a30a03cd027fb1f345.docx" TargetMode="External"/><Relationship Id="rId_hyperlink_2" Type="http://schemas.openxmlformats.org/officeDocument/2006/relationships/hyperlink" Target="https://platformazakupowa.pl/file/get_new/c8af5503019a2bcdb35dd3169fdfe580.docx" TargetMode="External"/><Relationship Id="rId_hyperlink_3" Type="http://schemas.openxmlformats.org/officeDocument/2006/relationships/hyperlink" Target="https://platformazakupowa.pl/file/get_new/881849258a84bd6545bc38dd56a29cdb.doc" TargetMode="External"/><Relationship Id="rId_hyperlink_4" Type="http://schemas.openxmlformats.org/officeDocument/2006/relationships/hyperlink" Target="https://platformazakupowa.pl/file/get_new/c9ba32eb90afbf520067488aac2c5c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4111835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4115431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2206179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1250368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1250368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1250368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2206179</v>
      </c>
      <c r="C22" s="1" t="s">
        <v>26</v>
      </c>
      <c r="D22" s="16" t="s">
        <v>37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2026-03-10T13:28:30+01:00</dcterms:created>
  <dcterms:modified xsi:type="dcterms:W3CDTF">2026-03-10T13:28:30+01:00</dcterms:modified>
  <dc:title>Untitled Spreadsheet</dc:title>
  <dc:description/>
  <dc:subject/>
  <cp:keywords/>
  <cp:category/>
</cp:coreProperties>
</file>