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<sst xmlns="http://schemas.openxmlformats.org/spreadsheetml/2006/main" uniqueCount="38">
  <si>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</si>
  <si>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</si>
  <si>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</si>
  <si>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Najem systemu wystawienniczego na Dni Otwarte Uniwersytetu Szczecińskiego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</si>
  <si>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</si>
  <si>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</si>
  <si>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</si>
  <si>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</si>
  <si>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</si>
  <si>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</si>
  <si>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doręczenia faktury. Proszę potwierdzić wpisując "Akceptuję"</t>
  </si>
  <si>
    <t>Termin realizacji</t>
  </si>
  <si>
    <t>Zgodnie z umową. Proszę potwierdzić wpisując "Akceptuję"</t>
  </si>
  <si>
    <t>Dodatkowe koszty</t>
  </si>
  <si>
    <t>Wszelkie nieprzewidziane dodatkowe koszty po stronie wykonawcy. Proszę potwierdzić wpisując "Akceptuję"</t>
  </si>
  <si>
    <t>Projekt graficzny</t>
  </si>
  <si>
    <t>Projekt graficzny po stronie Zamawiającego, przy konsultacji z wyłonionym przedsiębiorstwem, na ostatnim etapie pracy w związku z odpowiednimi wymiarami projektu.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</si>
  <si>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</si>
  <si>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</si>
  <si>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</si>
  <si>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</si>
  <si>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</si>
  <si>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</si>
  <si>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</si>
  <si>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Najem systemu wystawienniczego</t>
  </si>
  <si>
    <t>Zgodnie z opisem przedmiotu zamówienia (dot. całego zamówienia).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</si>
  <si>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</si>
  <si>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</si>
  <si>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</si>
  <si>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</si>
  <si>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</si>
  <si>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</si>
  <si>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</si>
  <si>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</si>
  <si>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system wystawienniczy.docx</t>
  </si>
  <si>
    <t>Opis Przedmiotu Zamówienia.docx</t>
  </si>
  <si>
    <t>Formularz ofertowy - najem systemu wystawienniczego dla US.docx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</si>
  <si>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kom. &lt;/span&gt;&lt;span&gt; 538 975 251 &lt;/span&gt;&lt;span&gt;lub &lt;/span&gt;&lt;span&gt;91 444 3459&lt;/span&gt;&lt;/p&gt;&lt;p&gt;&lt;span&gt;-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</si>
</sst>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de77ee13d9eb3a05e3240fe32ac33.docx" TargetMode="External"/><Relationship Id="rId_hyperlink_2" Type="http://schemas.openxmlformats.org/officeDocument/2006/relationships/hyperlink" Target="https://platformazakupowa.pl/file/get_new/7a5cdfd73b2f15ed5531c454948667d0.docx" TargetMode="External"/><Relationship Id="rId_hyperlink_3" Type="http://schemas.openxmlformats.org/officeDocument/2006/relationships/hyperlink" Target="https://platformazakupowa.pl/file/get_new/45f2ba8278f32dd37d67b8dc41eb6e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4111815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4111816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2206176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1250364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1250364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1250364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2026-03-26T07:31:56+01:00</dcterms:created>
  <dcterms:modified xsi:type="dcterms:W3CDTF">2026-03-26T07:31:56+01:00</dcterms:modified>
  <dc:title>Untitled Spreadsheet</dc:title>
  <dc:description/>
  <dc:subject/>
  <cp:keywords/>
  <cp:category/>
</cp:coreProperties>
</file>