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<sst xmlns="http://schemas.openxmlformats.org/spreadsheetml/2006/main" uniqueCount="32">
  <si>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</si>
  <si>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</si>
  <si>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</si>
  <si>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„Budowa budynku filii Krośnieńskiej Biblioteki Publicznej w dzielnicy Turaszówka” - opracowanie dokumentacji projektowej.</t>
  </si>
  <si>
    <t>Komentarz do całej oferty:</t>
  </si>
  <si>
    <t>LP</t>
  </si>
  <si>
    <t>Kryterium</t>
  </si>
  <si>
    <t>Opis</t>
  </si>
  <si>
    <t>Twoja propozycja/komentarz</t>
  </si>
  <si>
    <t>NAZWA TOWARU / USŁUGI</t>
  </si>
  <si>
    <t>OPIS</t>
  </si>
  <si>
    <t>ILOŚĆ</t>
  </si>
  <si>
    <t>JM</t>
  </si>
  <si>
    <t>Cena/JM</t>
  </si>
  <si>
    <t>VAT</t>
  </si>
  <si>
    <t>WALUTA</t>
  </si>
  <si>
    <t xml:space="preserve"> Realizacja usługi</t>
  </si>
  <si>
    <t>j.w.</t>
  </si>
  <si>
    <t>kpl.</t>
  </si>
  <si>
    <t>23%</t>
  </si>
  <si>
    <t>PLN</t>
  </si>
  <si>
    <t>Razem:</t>
  </si>
  <si>
    <t>Załączniki do postępowania</t>
  </si>
  <si>
    <t>Źródło</t>
  </si>
  <si>
    <t>Nazwa załącznika</t>
  </si>
  <si>
    <t>Warunki postępowania</t>
  </si>
  <si>
    <t>Ogłoszenie.doc</t>
  </si>
  <si>
    <t>Zał. nr  7.pdf</t>
  </si>
  <si>
    <t>SWZ + Załączniki 1, 2, 3, 4.doc</t>
  </si>
  <si>
    <t>Wzór umowy powierzenia danych przetwarzania danych osobowych..pdf</t>
  </si>
  <si>
    <t>Zał. Nr 5 Wzór umowy.doc</t>
  </si>
  <si>
    <t>&lt;p&gt;&lt;span&gt;&lt;/span&gt;&lt;/p&gt;&lt;p&gt;&lt;span&gt;Szanowni Państwo,&lt;/span&gt;&lt;/p&gt;&lt;br /&gt;&lt;p&gt;&lt;span&gt;informujemy o postępowaniu prowadzonym przez Zamawiającego w trybie zgodnym z regulaminem wewnętrznym organizacji.&lt;/span&gt;&lt;/p&gt;&lt;br /&gt;&lt;p&gt;&lt;span&gt;Zastrzegamy, że postępowanie może zakończyć się brakiem wyboru oferty w przypadku:
- niewystarczających środków na realizację zamówienia,
- zmianę zapotrzebowania Zamawiającego.&lt;/span&gt;&lt;/p&gt;&lt;br /&gt;&lt;br /&gt;&lt;p&gt;&lt;span&gt;W przypadku pytań: &lt;/span&gt;&lt;/p&gt;&lt;p&gt;&lt;span&gt;- merytorycznych, proszę o kontakt poprzez przycisk "&lt;strong&gt;Wyślij wiadomość do zamawiającego&lt;/strong&gt;"&lt;/span&gt;&lt;/p&gt;&lt;p&gt;&lt;span&gt;-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informacyjny.&lt;/span&gt;&lt;/p&gt;&lt;p&gt;
&lt;/p&gt;
&lt;p&gt;&lt;a&gt;I.7011.17.2026.AS&lt;span&gt;                 &lt;/span&gt;&lt;strong&gt;&lt;span&gt;                                   &lt;/span&gt;&lt;span&gt;                  &lt;/span&gt;&lt;span&gt;     &lt;/span&gt;&lt;/strong&gt;Krosno, dnia &lt;span&gt; &lt;/span&gt;22.01.2026 r.&lt;/a&gt;&lt;/p&gt;
&lt;p&gt;&lt;span&gt;&lt;/span&gt;&lt;/p&gt;
&lt;p&gt; &lt;/p&gt;
&lt;p&gt;&lt;strong&gt;&lt;span&gt;OGŁOSZENIE&lt;/span&gt;&lt;/strong&gt;&lt;/p&gt;
&lt;p&gt;&lt;strong&gt;&lt;span&gt; &lt;/span&gt;&lt;/strong&gt;&lt;/p&gt;
&lt;p&gt;&lt;strong&gt;&lt;span&gt;dotyczące
zamówienia publicznego o wartości nie przekraczającej 170 000 złotych&lt;/span&gt;&lt;/strong&gt;&lt;/p&gt;
&lt;p&gt;&lt;strong&gt;&lt;span&gt; &lt;/span&gt;&lt;/strong&gt;&lt;/p&gt;
&lt;p&gt;&lt;strong&gt;&lt;span&gt;GMINA&lt;span&gt;  &lt;/span&gt;MIASTO KROSNO , 38 - 400&lt;span&gt;  &lt;/span&gt;Krosno&lt;span&gt; 
&lt;/span&gt;ul. Lwowska&lt;span&gt;  &lt;/span&gt;28A&lt;span&gt;  &lt;/span&gt;tel.&lt;span&gt; 
&lt;/span&gt;13 47-43-209&lt;span&gt;  &lt;/span&gt;fax. 13 47-43-206 ;
NIP&lt;span&gt;  &lt;/span&gt;684 - 00 - 13 - 798 ;&lt;span&gt;  &lt;/span&gt;REGON&lt;span&gt; 
&lt;/span&gt;000526989&lt;/span&gt;&lt;/strong&gt;&lt;/p&gt;
&lt;p&gt;&lt;strong&gt;&lt;span&gt; &lt;/span&gt;&lt;/strong&gt;&lt;/p&gt;
&lt;p&gt;&lt;strong&gt;&lt;span&gt;OGŁASZA &lt;/span&gt;&lt;/strong&gt;&lt;span&gt;&lt;/span&gt;&lt;/p&gt;
&lt;p&gt;&lt;span&gt;że zamierza udzielić zamówienia na:&lt;/span&gt;&lt;/p&gt;
&lt;p&gt;&lt;span&gt; &lt;/span&gt;&lt;/p&gt;
&lt;p&gt;&lt;strong&gt;&lt;span&gt;„Budowa budynku filii Krośnieńskiej
Biblioteki Publicznej w dzielnicy Turaszówka” - opracowanie dokumentacji
projektowej.&lt;/span&gt;&lt;/strong&gt;&lt;/p&gt;
&lt;p&gt;&lt;strong&gt;&lt;u&gt;&lt;span&gt; &lt;/span&gt;&lt;/u&gt;&lt;/strong&gt;&lt;/p&gt;
&lt;p&gt; &lt;/p&gt;
&lt;p&gt;&lt;a&gt;&lt;strong&gt;&lt;u&gt;1. Opis przedmiotu zamówienia&lt;/u&gt;&lt;/strong&gt;&lt;/a&gt;&lt;/p&gt;
&lt;p&gt;&lt;span&gt;&lt;strong&gt;&lt;u&gt;&lt;span&gt; &lt;/span&gt;&lt;/u&gt;&lt;/strong&gt;&lt;/span&gt;&lt;/p&gt;
&lt;p&gt;&lt;span&gt;&lt;span&gt;Opis przedmiotu zamówienia wg Wspólnego
Słownika Zamówień (CPV):&lt;/span&gt;&lt;/span&gt;&lt;/p&gt;
&lt;p&gt;&lt;span&gt;&lt;/span&gt;&lt;/p&gt;
&lt;p&gt;&lt;span&gt;71200000-0 - Usługi architektoniczne i
podobne&lt;/span&gt;&lt;/p&gt;
&lt;p&gt;&lt;span&gt;71221000-3 - Usługi architektoniczne w
zakresie obiektów budowlanych&lt;/span&gt;&lt;/p&gt;
&lt;p&gt;&lt;span&gt;71320000-7 - Usługi inżynieryjne w zakresie
projektowania&lt;/span&gt;&lt;/p&gt;
&lt;p&gt;&lt;span&gt; &lt;/span&gt;&lt;/p&gt;
&lt;p&gt;&lt;strong&gt;&lt;u&gt;1.1 Przedmiot zamówienia&lt;/u&gt;&lt;/strong&gt;&lt;/p&gt;
&lt;p&gt;&lt;strong&gt;&lt;u&gt;&lt;span&gt;&lt;span&gt; &lt;/span&gt;&lt;/span&gt;&lt;/u&gt;&lt;/strong&gt;&lt;/p&gt;
&lt;p&gt;&lt;a&gt;&lt;strong&gt;&lt;span&gt;&lt;span&gt; &lt;/span&gt;„Budowa budynku filii Krośnieńskiej Biblioteki
Publicznej w dzielnicy Turaszówka” - opracowanie dokumentacji projektowej.&lt;/span&gt;&lt;/strong&gt;&lt;/a&gt;&lt;/p&gt;
&lt;p&gt;&lt;span&gt;&lt;strong&gt; &lt;/strong&gt;&lt;/span&gt;&lt;/p&gt;
&lt;p&gt;&lt;span&gt;&lt;/span&gt;&lt;/p&gt;
&lt;p&gt;&lt;a&gt;&lt;span&gt;Przedmiotem zamówienia jest opracowanie wielobranżowej
dokumentacji projektowej na przebudowę wraz ze zmianą sposobu użytkowania
istniejącego &lt;/span&gt;&lt;/a&gt;&lt;a&gt;&lt;span&gt;budynku
handlowo-usługowego na filię biblioteki publicznej w Krośnie &lt;/span&gt;&lt;/a&gt;&lt;span&gt;w technologii kontenerowej &lt;/span&gt;&lt;span&gt;&lt;span&gt;wraz
&lt;br /&gt;
z niezbędnymi &lt;/span&gt;instalacjami i zagospodarowaniem terenu.&lt;/span&gt;&lt;/p&gt;
&lt;p&gt;&lt;span&gt;&lt;span&gt; &lt;/span&gt;&lt;/span&gt;&lt;span&gt;&lt;span&gt;&lt;/span&gt;&lt;/span&gt;&lt;/p&gt;
&lt;p&gt;&lt;span&gt;&lt;strong&gt;1.1.1.Lokalizacja
inwestycji&lt;/strong&gt;&lt;/span&gt;&lt;/p&gt;
&lt;p&gt;&lt;span&gt;&lt;strong&gt; &lt;/strong&gt;&lt;/span&gt;&lt;/p&gt;
&lt;p&gt;&lt;span&gt;Budynek
podlegający przebudowie znajduje się na działkach nr 908/6 i 907/6 w obr. 0001
Turaszówka w Krośnie. Powierzchnia użytkowa: ok. 80,19 m².&lt;/span&gt;&lt;/p&gt;
&lt;p&gt;&lt;span&gt;&lt;strong&gt;1.1.2. Zakres
funkcjonalny projektowanej przebudowy:&lt;/strong&gt;&lt;/span&gt;&lt;/p&gt;
&lt;p&gt;&lt;span&gt;&lt;span&gt;W projektowanej przebudowie należy uwzględnić następujące
pomieszczenia i funkcje:&lt;/span&gt;&lt;/span&gt;&lt;/p&gt;
&lt;p&gt;&lt;span&gt;&lt;span&gt;a)&lt;span&gt;     &lt;/span&gt;&lt;/span&gt;&lt;span&gt;toaletę spełniającą wymogi dostępności dla
osób niepełnosprawnych wyposażoną zgodnie z obowiązującymi przepisami.&lt;/span&gt;&lt;/span&gt;&lt;span&gt;&lt;span&gt; Należy
uwzględnić min.:&lt;/span&gt;&lt;/span&gt;&lt;/p&gt;
&lt;p&gt;&lt;span&gt;&lt;span&gt;&lt;span&gt;·&lt;span&gt;       &lt;/span&gt;&lt;/span&gt;&lt;/span&gt;&lt;span&gt;szafkę łazienkową z niską umywalką i lustrem,&lt;/span&gt;&lt;/span&gt;&lt;/p&gt;
&lt;p&gt;&lt;span&gt;&lt;span&gt;&lt;span&gt;·&lt;span&gt;      
&lt;/span&gt;&lt;/span&gt;&lt;/span&gt;&lt;span&gt;drzwi
otwierane na zewnątrz, bez progów,&lt;/span&gt;&lt;/span&gt;&lt;/p&gt;
&lt;p&gt;&lt;span&gt;&lt;span&gt;&lt;span&gt;·&lt;span&gt;      
&lt;/span&gt;&lt;/span&gt;&lt;/span&gt;&lt;span&gt;regał
łazienkowy,&lt;/span&gt;&lt;/span&gt;&lt;/p&gt;
&lt;p&gt;&lt;span&gt;&lt;span&gt;&lt;span&gt;·&lt;span&gt;      
&lt;/span&gt;&lt;/span&gt;&lt;/span&gt;&lt;span&gt;podwyższoną
miską WC z uchwytem uchylnym&lt;/span&gt;&lt;/span&gt;&lt;/p&gt;
&lt;p&gt;&lt;span&gt;&lt;span&gt;&lt;span&gt;b)&lt;span&gt;    
&lt;/span&gt;&lt;/span&gt;&lt;/span&gt;&lt;span&gt;pomieszczenie główne
przestrzeń otwartą, w której należy zaprojektować wypożyczalnie &lt;br /&gt;
(&lt;/span&gt;&lt;/span&gt;&lt;span&gt;&lt;span&gt;strefę udostępniania zbiorów i obsługi czytelnika) oraz czytelnię (strefę
udostępniania zbiorów na miejscu, organizację działań kulturalno-edukacyjnych,
warsztatowych), bez ścianek działowych, tworząca jedną przestrzeń. Strefy
wypożyczalni i czytelni należy wydzielić poprzez zaprojektowane wyposażenie. Należy
uwzględnić:&lt;/span&gt;&lt;span&gt;&lt;/span&gt;&lt;/span&gt;&lt;/p&gt;
&lt;p&gt;&lt;span&gt;&lt;span&gt;&lt;span&gt;·&lt;span&gt;       &lt;/span&gt;&lt;/span&gt;&lt;/span&gt;&lt;span&gt;regały sześciopółkowe o wymiarach: 200x90x30
cm, jednostronne i dwustronne&lt;/span&gt;&lt;/span&gt;&lt;/p&gt;
&lt;p&gt;&lt;span&gt;&lt;span&gt;&lt;span&gt;·&lt;span&gt;      
&lt;/span&gt;&lt;/span&gt;&lt;/span&gt;&lt;span&gt;ladę
biblioteczną z nadstawką, ze stanowiskiem komputerowym, drukarką, szufladami,
krzesłem&lt;/span&gt;&lt;/span&gt;&lt;/p&gt;
&lt;p&gt;&lt;span&gt;&lt;span&gt;&lt;span&gt;·&lt;span&gt;      
&lt;/span&gt;&lt;/span&gt;&lt;/span&gt;&lt;span&gt;mobilne
stoliki przesuwne, krzesła, fotel uszak, pufy&lt;/span&gt;&lt;/span&gt;&lt;/p&gt;
&lt;p&gt;&lt;span&gt;&lt;span&gt;&lt;span&gt;·&lt;span&gt;      
&lt;/span&gt;&lt;/span&gt;&lt;/span&gt;&lt;span&gt;regał
ekspozycyjny na czasopisma&lt;/span&gt;&lt;/span&gt;&lt;/p&gt;
&lt;p&gt;&lt;span&gt;&lt;span&gt;c)&lt;span&gt;     &lt;/span&gt;&lt;/span&gt;&lt;span&gt;pomieszczenie socjalne o powierzchni około 5&lt;/span&gt;
m²&lt;/span&gt;&lt;span&gt;&lt;span&gt; pełniące rolę zaplecza magazynowego &lt;br /&gt;
i kuchennego. Powinno w nim znaleźć się:&lt;/span&gt;&lt;/span&gt;&lt;/p&gt;
&lt;p&gt;&lt;span&gt;&lt;span&gt;&lt;span&gt;·&lt;span&gt;       &lt;/span&gt;&lt;/span&gt;&lt;/span&gt;&lt;span&gt;szafki szatniowe ubraniowe (2 szt.)&lt;/span&gt;&lt;/span&gt;&lt;/p&gt;
&lt;p&gt;&lt;span&gt;&lt;span&gt;&lt;span&gt;·&lt;span&gt;      
&lt;/span&gt;&lt;/span&gt;&lt;/span&gt;&lt;span&gt;szafa
aktowa, &lt;/span&gt;&lt;/span&gt;&lt;/p&gt;
&lt;p&gt;&lt;span&gt;&lt;span&gt;&lt;span&gt;·&lt;span&gt;      
&lt;/span&gt;&lt;/span&gt;&lt;/span&gt;&lt;span&gt;szafka
kuchenna, &lt;/span&gt;&lt;/span&gt;&lt;/p&gt;
&lt;p&gt;&lt;span&gt;&lt;span&gt;&lt;span&gt;·&lt;span&gt;      
&lt;/span&gt;&lt;/span&gt;&lt;/span&gt;&lt;span&gt;stolik,
krzesła&lt;/span&gt;&lt;/span&gt;&lt;/p&gt;
&lt;p&gt;&lt;span&gt;&lt;strong&gt;1.1.3.Forma
architektoniczno – budowlano – instalacyjna projektowanej przebudowy:&lt;/strong&gt;&lt;/span&gt;&lt;/p&gt;
&lt;p&gt;&lt;span&gt;&lt;/span&gt;&lt;/p&gt;
&lt;p&gt;&lt;span&gt;a)&lt;span&gt;    
&lt;/span&gt;&lt;/span&gt;obiekt zaprojektować w technologii
modułowej/kontenerowej,&lt;b&gt;&lt;/b&gt;&lt;/p&gt;
&lt;p&gt;&lt;span&gt;b)&lt;span&gt;    
&lt;/span&gt;&lt;/span&gt;&lt;span&gt;uwzględnić wyposażenie obiektu
w niezbędne instalacje: wod- kan, elektryczną &lt;br /&gt;
z ogrzewaniem elektrycznym, (ekonomiczne ogrzewanie np. pompa ciepła),
instalację przeciwpożarową, wentylacyjną, fotowoltaiczną, monitoringu wraz z
zagospodarowaniem terenu,&lt;/span&gt;&lt;b&gt;&lt;/b&gt;&lt;/p&gt;
&lt;p&gt;&lt;span&gt;c)&lt;span&gt;    
&lt;/span&gt;&lt;/span&gt;wejście do&lt;b&gt; &lt;/b&gt;&lt;span&gt;wypożyczalni/czytelni – od frontu budynku,&lt;/span&gt;&lt;b&gt; &lt;/b&gt;&lt;span&gt;toalety, pomieszczenie socjalne niezależne
wejście,&lt;/span&gt;&lt;b&gt;&lt;/b&gt;&lt;/p&gt;
&lt;p&gt;&lt;span&gt;d)&lt;span&gt;    
&lt;/span&gt;&lt;/span&gt;&lt;span&gt;oświetlenie:
energooszczędne, oświetlenie ledowe. Należy mieć na uwadze, że na powierzchni
służącej do udostępniania natężenie oświetlenia jest różne- w wypożyczalni moc
oświetleniowa powinna wynosić od 300-500 luksów, w części czytelnianej powinno
wynosić 500 luksów,&lt;/span&gt;&lt;b&gt;&lt;/b&gt;&lt;/p&gt;
&lt;p&gt;&lt;span&gt;e)&lt;span&gt;    
&lt;/span&gt;&lt;/span&gt;&lt;span&gt;obiekt należy
dostosować do obowiązujących przepisów pożarowych,&lt;/span&gt;&lt;b&gt;&lt;/b&gt;&lt;/p&gt;
&lt;p&gt;&lt;span&gt;f)&lt;span&gt;      &lt;/span&gt;&lt;/span&gt;dostosować
obiekt do potrzeb osób z niepełnosprawnościami (zgodnie z WT i ustawą &lt;br /&gt;
o dostępności), zaprojektować ciągi komunikacyjne bez barier architektonicznych&lt;/p&gt;
&lt;p&gt;&lt;b&gt;&lt;span&gt;Uwaga:&lt;/span&gt;&lt;/b&gt;&lt;/p&gt;
&lt;p&gt;Projektowana przebudowa znajduje
się na obszarze, na którym obowiązuje Miejscowy Plan Zagospodarowania
Przestrzennego Miasta Krosna ,,Turaszówka IV”, na terenach oznaczonych
symbolami ,,1.U.1” &lt;/p&gt;
&lt;p&gt;&lt;span&gt;Internetowy
portal mapowy umożliwiający zapoznanie się z zagospodarowaniem terenu oraz
istniejącą infrastrukturą techniczną znajduje się pod adresem: &lt;a href="https://krosno.webewid.pl/e-uslugi/portal-mapowy"&gt;&lt;span&gt;https://krosno.webewid.pl/e-uslugi/portal-mapowy&lt;/span&gt;&lt;/a&gt;
&lt;a href="https://krosno.obliview.com/"&gt;&lt;span&gt;ObliView&lt;/span&gt;&lt;/a&gt;.&lt;/span&gt;&lt;/p&gt;
&lt;p&gt;&lt;span&gt; &lt;/span&gt;&lt;/p&gt;
&lt;p&gt;&lt;span&gt;Przy opracowaniu dokumentacji projektowej przyjmować należy
rozwiązania uwzględniające wszystkie istniejące elementy budynku (w tym
istniejące instalacje) oraz prace konieczne do wykonania w zakresie tych
elementów i instalacji, które stały się niezbędne do wykonania ze względu na przebudowę
obiektu. Dodatkowo przyjęte rozwiązania składające się na całość
przedsięwzięcia winny wynikać z obowiązujących przepisów oraz wymagań jakie
musi spełniać przedmiotowy obiekt.&lt;/span&gt;&lt;/p&gt;
&lt;p&gt;&lt;span&gt; &lt;/span&gt;&lt;/p&gt;
&lt;p&gt;&lt;span&gt;Wykonawca
dokumentacji projektowej jest zobowiązany do opracowania dokumentacji
projektowej zgodnie z obowiązującymi przepisami prawa budowlanego, normami
techniczno – budowlanymi i zasadami wiedzy technicznej, w szczególności z
uwzględnieniem zasad projektowania uniwersalnego w ten sposób, iż dokumentacja
projektowa będzie uwzględniać niezbędne warunki do korzystania z obiektu przez
osoby ze szczególnymi potrzebami, &lt;br /&gt;
o których mowa w ustawie z dnia 19 lipca 2019 r. o zapewnieniu dostępności
osobom ze szczególnymi potrzebami.&lt;/span&gt;&lt;/p&gt;
&lt;p&gt;&lt;span&gt; &lt;/span&gt;&lt;/p&gt;
&lt;p&gt;&lt;span&gt;Do obowiązków wykonawcy należeć będzie ponadto:&lt;/span&gt;&lt;/p&gt;
&lt;p&gt;&lt;span&gt;1)&lt;span&gt; &lt;/span&gt;wsparcie i doradztwo w pracach
komisji przetargowej na wezwanie Zamawiającego,&lt;/span&gt;&lt;/p&gt;
&lt;p&gt;&lt;span&gt;2)&lt;span&gt; &lt;/span&gt;przygotowywanie projektów
odpowiedzi na pytania w zakresie zagadnień technicznych dotyczących opracowanej
dokumentacji projektowej związanych z postępowaniem o udzielenie
zamówienia publicznego - w wyznaczonym przez Zamawiającego terminie.&lt;/span&gt;&lt;/p&gt;
&lt;p&gt;&lt;span&gt;3) &lt;span&gt;w razie konieczności powtórzeń
postępowania o udzielenie zamówienia publicznego, wykonywanie czynności
określonych w pkt 1 oraz pkt 2 w ramach wynagrodzenia umownego.&lt;/span&gt;&lt;/span&gt;&lt;/p&gt;
&lt;p&gt;&lt;span&gt; &lt;/span&gt;&lt;/p&gt;
&lt;p&gt;&lt;b&gt;&lt;u&gt;1.2 Zakres dokumentacji projektowej:&lt;/u&gt;&lt;/b&gt;&lt;/p&gt;
&lt;p&gt;&lt;span&gt; &lt;/span&gt;&lt;/p&gt;
&lt;p&gt;&lt;a&gt;&lt;span&gt;Zakres
prac projektowych obejmuje &lt;span&gt;opracowanie wielobranżowej dokumentacji projektowej, która &lt;/span&gt;winna
zawierać &lt;u&gt;w zależności od potrzeb&lt;/u&gt; wynikających z otrzymanych
warunków, uzgodnień oraz przyjętych rozwiązań projektowych następujące
opracowania:&lt;b&gt;&lt;u&gt;&lt;/u&gt;&lt;/b&gt;&lt;/span&gt;&lt;/a&gt;&lt;/p&gt;
&lt;p&gt;&lt;span&gt;&lt;a&gt;&lt;/a&gt;&lt;a&gt;&lt;span&gt;&lt;span&gt;&lt;span&gt;a)&lt;span&gt;    
&lt;/span&gt;&lt;/span&gt;&lt;/span&gt;&lt;span&gt;Koncepcję programowo – przestrzenną przebudowy wraz ze zmianą
sposobu użytkowania &lt;/span&gt;&lt;/span&gt;&lt;/a&gt;&lt;/span&gt;&lt;span&gt;&lt;span&gt;&lt;span&gt;&lt;span&gt;budynku handlowo-usługowego na filię biblioteki publicznej w Krośnie&lt;/span&gt;&lt;/span&gt;&lt;/span&gt;&lt;/span&gt;&lt;span&gt;&lt;span&gt;&lt;span&gt;&lt;span&gt; zawierającą: projekt zagospodarowania terenu w skali 1:500,
sporządzony na mapie syt. - wys., opis techniczny z podstawowymi
informacjami na temat przyjętych rozwiązań funkcjonalno-przestrzennych, podstawowe
dane konstrukcyjno-materiałowe, instalacyjne wraz z &lt;span&gt; &lt;/span&gt;wizualizacją 3D – 3 egz.,&lt;/span&gt;&lt;/span&gt;&lt;/span&gt;&lt;/span&gt;&lt;/p&gt;
&lt;p&gt;&lt;span&gt;&lt;/span&gt;&lt;/p&gt;
&lt;p&gt;&lt;span&gt;&lt;span&gt;Zamawiający zgłosi ewentualne uwagi, wady w
terminie 7 dni od dnia jej dostarczenia. Wykonawca jest zobowiązany uwzględnić przekazane
uwagi, nanieść ewentualne poprawki i doręczyć poprawioną koncepcję
programowo-przestrzenną w terminie 7 dni od dnia otrzymania opinii&lt;/span&gt;&lt;/span&gt;&lt;/p&gt;
&lt;p&gt;&lt;span&gt;&lt;span&gt;&lt;b&gt;&lt;span&gt;Koncepcja programowo – przestrzenna wymaga
zatwierdzenia przez Zamawiającego przed przystąpieniem do opracowania
pozostałej dokumentacji projektowej.&lt;/span&gt;&lt;/b&gt;&lt;/span&gt;&lt;/span&gt;&lt;/p&gt;
&lt;p&gt;&lt;span&gt;&lt;span&gt;&lt;span&gt;&lt;span&gt;b)&lt;span&gt;    
&lt;/span&gt;&lt;/span&gt;&lt;/span&gt;&lt;span&gt;wykonanie inwentaryzacji obiektu w
zakresie koniecznym do opracowania projektu przebudowy oraz przeprowadzenie
potrzebnych badań,&lt;/span&gt;&lt;/span&gt;&lt;/span&gt;&lt;/p&gt;
&lt;p&gt;&lt;span&gt;&lt;span&gt;&lt;span&gt;&lt;span&gt;c)&lt;span&gt;    
&lt;/span&gt;&lt;/span&gt;&lt;/span&gt;&lt;span&gt;przygotowanie
i złożenie w imieniu Zamawiającego wniosków wraz &lt;br /&gt;
z wymaganymi dokumentami i opracowaniami w celu uzyskania warunków, uzgodnień
oraz wymaganych przepisami szczegółowymi decyzji i pozwoleń wraz z ich
uzyskaniem, decyzji na wycinkę drzew i krzewów (w razie konieczności), &lt;/span&gt;&lt;/span&gt;&lt;/span&gt;&lt;/p&gt;
&lt;p&gt;&lt;span&gt;&lt;span&gt;&lt;span&gt;&lt;span&gt;d)&lt;span&gt;    
&lt;/span&gt;&lt;/span&gt;&lt;/span&gt;&lt;span&gt;przygotowanie
i złożenie w imieniu Zamawiającego materiałów do wniosku o uzyskanie decyzji
pozwolenia na budowę wraz z wymaganymi dokumentami i oświadczeniem &lt;br /&gt;
o prawie do dysponowania nieruchomością na cele budowlane oraz uzyskanie
decyzji pozwolenia na budowę – na podstawie udzielonego pełnomocnictwa, &lt;/span&gt;&lt;/span&gt;&lt;/span&gt;&lt;/p&gt;
&lt;p&gt;&lt;span&gt;&lt;span&gt;&lt;span&gt;&lt;span&gt;e)&lt;span&gt;    
&lt;/span&gt;&lt;/span&gt;&lt;/span&gt;&lt;span&gt;opracowanie projektu budowlanego wraz z opiniami,
ekspertyzami, uzgodnieniami oraz pozwoleniami (zgodnie z art. 34 Prawa
Budowlanego: Projekt zagospodarowania działku lub terenu oraz Projekt
architektoniczno-budowlany oraz Projekt techniczny) – 4 egz. w wersji
papierowej (trzy egzemplarze dla organu oraz jeden dodatkowy dla
Zamawiającego),&lt;/span&gt;&lt;/span&gt;&lt;/span&gt;&lt;span&gt;&lt;span&gt;&lt;span&gt;&lt;/span&gt;&lt;/span&gt;&lt;/span&gt;&lt;/p&gt;
&lt;p&gt;&lt;span&gt;&lt;span&gt;&lt;span&gt;&lt;span&gt;f)&lt;span&gt;     
&lt;/span&gt;&lt;/span&gt;&lt;/span&gt;&lt;span&gt;opracowanie
projektów wykonawczych &lt;/span&gt;&lt;/span&gt;&lt;/span&gt;&lt;span&gt;&lt;span&gt;&lt;span&gt;dla
poszczególnych branż&lt;/span&gt;&lt;/span&gt;&lt;/span&gt;&lt;span&gt;&lt;span&gt;&lt;span&gt; - 3 egz.:&lt;/span&gt;&lt;/span&gt;&lt;/span&gt;&lt;span&gt;&lt;span&gt;&lt;span&gt;&lt;/span&gt;&lt;/span&gt;&lt;/span&gt;&lt;/p&gt;
&lt;p&gt;&lt;span&gt;&lt;span&gt;&lt;span&gt;&lt;span&gt;g)&lt;span&gt;     &lt;/span&gt;&lt;/span&gt;&lt;/span&gt;&lt;span&gt;opracowanie przedmiarów robót &lt;/span&gt;&lt;/span&gt;&lt;/span&gt;&lt;span&gt;&lt;span&gt;&lt;span&gt;dla poszczególnych branż&lt;/span&gt;&lt;/span&gt;&lt;/span&gt;&lt;span&gt;&lt;span&gt;&lt;span&gt; – 2 egz.,&lt;/span&gt;&lt;/span&gt;&lt;/span&gt;&lt;/p&gt;
&lt;p&gt;&lt;span&gt;&lt;span&gt;&lt;span&gt;&lt;span&gt;h)&lt;span&gt;     &lt;/span&gt;&lt;/span&gt;&lt;/span&gt;&lt;span&gt;opracowanie kosztorysów
inwestorskich&lt;/span&gt;&lt;/span&gt;&lt;/span&gt;&lt;span&gt;&lt;span&gt;&lt;span&gt; w poszczególnych branżach &lt;/span&gt;&lt;/span&gt;&lt;/span&gt;&lt;span&gt;&lt;span&gt;&lt;span&gt;– 2 egz.,&lt;/span&gt;&lt;/span&gt;&lt;/span&gt;&lt;/p&gt;
&lt;p&gt;&lt;span&gt;&lt;span&gt;&lt;span&gt;&lt;span&gt;i)&lt;span&gt;     
&lt;/span&gt;&lt;/span&gt;&lt;/span&gt;&lt;span&gt;opracowanie
specyfikacji technicznych wykonania i odbioru robót budowlanych dla
poszczególnych branż – 2 egz.,&lt;/span&gt;&lt;/span&gt;&lt;/span&gt;&lt;/p&gt;
&lt;p&gt;&lt;span&gt;&lt;span&gt;&lt;span&gt;&lt;span&gt;j)&lt;span&gt;     
&lt;/span&gt;&lt;/span&gt;&lt;/span&gt;&lt;span&gt;pozostałe inne opracowania
niezbędne w celu wykonania zamówienia wynikające z wymagań jednostek
opiniujących i uzgadniających bądź wynikających z przyjętych rozwiązań
projektowych (w tym także oświadczenie projektanta i projektanta sprawdzającego
o sporządzeniu projektu technicznego, dotyczącego zamierzenia budowlanego
zgodnie z obowiązującymi przepisami, zasadami wiedzy technicznej, projektem
zagospodarowania działki lub terenu oraz projektem architektoniczno-budowlanym
oraz rozstrzygnięciami dotyczącymi zamierzenia budowlanego). &lt;/span&gt;&lt;/span&gt;&lt;/span&gt;&lt;/p&gt;
&lt;p&gt;&lt;span&gt;&lt;/span&gt;&lt;/p&gt;
&lt;p&gt;&lt;span&gt;&lt;span&gt; &lt;/span&gt;&lt;/span&gt;&lt;/p&gt;
&lt;p&gt;&lt;span&gt;&lt;span&gt;Wszystkie przygotowane
wnioski o uzyskanie warunków oraz wymaganych decyzji należy przedstawić
Zamawiającemu przez ich złożeniem.&lt;/span&gt;&lt;/span&gt;&lt;/p&gt;
&lt;p&gt;&lt;span&gt;&lt;span&gt; &lt;/span&gt;&lt;/span&gt;&lt;/p&gt;
&lt;p&gt;&lt;span&gt;&lt;span&gt;Opracowana dokumentacja
musi być przygotowana w sposób umożliwiający uzyskanie pozwolenia na budowę. Wykonawca
zobowiązany będzie uzyskać decyzję pozwolenia na budowę w imieniu Zamawiającego
na podstawie udzielonego pełnomocnictwa, które obejmować będzie również
podpisanie oświadczenia o prawie do dysponowania nieruchomością na cele
budowlane.&lt;/span&gt;&lt;/span&gt;&lt;span&gt;&lt;span&gt; &lt;span&gt;&lt;/span&gt;&lt;/span&gt;&lt;/span&gt;&lt;/p&gt;
&lt;p&gt;&lt;span&gt;&lt;span&gt; &lt;/span&gt;&lt;/span&gt;&lt;/p&gt;
&lt;p&gt;&lt;span&gt;&lt;span&gt;Opracowania wymienione w
pkt. a, b, e – j oprócz wersji papierowej winny być wykonane &lt;br /&gt;
i dostarczone również na nośniku elektronicznym z zapisem na CD/DVD
w formacie dwg &lt;br /&gt;
i ogólnodostępnym np. pdf, doc. itp., natomiast kosztorysy inwestorskie oprócz
wersji papierowej i *.pdf winny być dostarczone również w wersji edytowalnej
np. *.zuz, *.xml, *.ath lub innym ogólnodostępnym.&lt;/span&gt;&lt;/span&gt;&lt;/p&gt;
&lt;p&gt;&lt;span&gt; &lt;/span&gt;&lt;/p&gt;
&lt;p&gt;&lt;span&gt;&lt;span&gt;Dokumentacja projektowa oraz specyfikacje techniczne wykonania i
odbioru robót budowlanych winny być opracowane w oparciu o rozporządzenie
Ministra Rozwoju &lt;br /&gt;
i Technologii z dnia 20 grudnia 2021 r. w sprawie szczegółowego zakresu i formy
dokumentacji projektowej, specyfikacji technicznych wykonania i odbioru robót
budowlanych oraz programu funkcjonalno-użytkowego (Dz. U. z 2021 r. poz. 2454),
jak również w oparciu o rozporządzenie Ministra Rozwoju z dnia 11 września
2020 r. &lt;br /&gt;
w sprawie szczegółowego zakresu i formy projektu budowlanego (Dz. U. z 2020 r.
poz. 1609; zm.: Dz. U. z 2021 r. poz. 1169 i poz. 2280) oraz rozporządzenie
Ministra Transportu, Budownictwa i Gospodarki Morskiej z dnia 25 kwietnia 2012
r. w sprawie ustalania geotechnicznych warunków posadowienia obiektów
budowlanych (Dz. U. z 2012 r. poz. 463). Kosztorysy inwestorskie winne być
opracowane w oparciu o rozporządzenie Ministra Rozwoju i Technologii z dnia z
dnia 20 grudnia 2021 r. w sprawie określenia metod &lt;br /&gt;
i podstaw sporządzania kosztorysu inwestorskiego, obliczania planowanych
kosztów prac projektowych oraz planowanych kosztów robót budowlanych
określonych w programie funkcjonalno-użytkowym (Dz. U. z 2021 r. poz. 2458).&lt;/span&gt;&lt;/span&gt;&lt;/p&gt;
&lt;p&gt;&lt;span&gt;&lt;span&gt;Dokumentacja
projektowa winna być sporządzona w sposób, aby przyjęte rozwiązania projektowe
nie utrudniały uczciwej konkurencji przy opisywaniu przedmiotu zamówienia &lt;br /&gt;
w postępowaniu na wykonawstwo robót wykonywanych na podstawie ww. dokumentacji,
zgodnie z &lt;/span&gt;&lt;/span&gt;&lt;span&gt;&lt;span&gt;wymaganiami
art. 99 oraz art. 101 ustawy &lt;/span&gt;&lt;/span&gt;&lt;span&gt;&lt;span&gt;Prawo zamówień publicznych.&lt;/span&gt;&lt;/span&gt;&lt;/p&gt;
&lt;p&gt;&lt;span&gt;&lt;b&gt;&lt;span&gt; &lt;/span&gt;&lt;/b&gt;&lt;/span&gt;&lt;/p&gt;
&lt;p&gt;&lt;span&gt;&lt;b&gt;&lt;span&gt;W dokumentacji projektowej nie mogą
występować nazwy własne. Materiały, produkty muszą być opisane za pomocą cech
technicznych i jakościowych, z zachowaniem Polskich Norm przenoszących normy
europejskie lub norm innych państw członkowskich Europejskiego Obszaru
Gospodarczego przenoszących te normy.&lt;/span&gt;&lt;/b&gt;&lt;/span&gt;&lt;/p&gt;
&lt;p&gt;&lt;span&gt;&lt;b&gt;&lt;span&gt; &lt;/span&gt;&lt;/b&gt;&lt;/span&gt;&lt;/p&gt;
&lt;p&gt;&lt;span&gt;&lt;span&gt;Ponadto opisane cechy techniczne produktów
winny zapewniać dostępność co najmniej trzech produktów różnych producentów,
spełniających parametry techniczne opisane &lt;br /&gt;
w dokumentacji.&lt;/span&gt;&lt;/span&gt;&lt;/p&gt;
&lt;p&gt;&lt;span&gt;&lt;span&gt; &lt;/span&gt;&lt;/span&gt;&lt;/p&gt;
&lt;p&gt;&lt;span&gt;&lt;b&gt;UWAGA:&lt;/b&gt;
&lt;span&gt;Wykonawca zobowiązany będzie w ciągu 4
dni od otrzymania wezwania od Zamawiającego przedstawić co najmniej &lt;u&gt;trzy
karty techniczne produktów&lt;/u&gt; (w tym m.in. wyposażenia, urządzeń, materiałów
budowlanych) &lt;u&gt;różnych producentów&lt;/u&gt;, potwierdzające spełnienie wskazanych w
dokumentacji parametrów projektowych, celem zapewnienia uczciwej konkurencji .&lt;/span&gt;&lt;/span&gt;&lt;/p&gt;
&lt;p&gt;&lt;span&gt;&lt;span&gt; &lt;/span&gt;&lt;/span&gt;&lt;/p&gt;
&lt;p&gt;&lt;span&gt;&lt;span&gt;W przypadku zmiany przepisów określających
właściwości, jakie ma spełniać dokumentacja projektowa oraz przepisów ustawy
Prawo zamówień publicznych, wykonawca zobowiązany jest do wykonania
dokumentacji projektowej zgodnie z przepisami obowiązującymi w chwili
przekazania dokumentacji projektowej.&lt;/span&gt;&lt;/span&gt;&lt;/p&gt;
&lt;p&gt;&lt;span&gt; &lt;/span&gt;&lt;/p&gt;
&lt;p&gt;&lt;span&gt;&lt;span&gt;Dokumentacja
powinna być kompletna z punktu widzenia celu, któremu ma służyć oraz zawierać
potwierdzenia sprawdzeń rozwiązań projektowych, a także opinie, uzgodnienia,
zgody i pozwolenia w zakresie wynikającym z obowiązujących przepisów.&lt;span&gt; &lt;/span&gt;Opracowana dokumentacja musi być przygotowana w
sposób umożliwiający ogłoszenie przetargu nieograniczonego na wykonawstwo.&lt;/span&gt;&lt;/span&gt;&lt;/p&gt;
&lt;p&gt;&lt;span&gt;&lt;b&gt;&lt;u&gt;&lt;span&gt;&lt;span&gt; &lt;/span&gt;Uwaga : Przed
rozpoczęciem prac projektowych Wykonawca zobowiązany jest ustalić
z Zamawiającym szczegóły założeń projektowych.&lt;/span&gt;&lt;/u&gt;&lt;/b&gt;&lt;/span&gt;&lt;span&gt;&lt;u&gt;&lt;span&gt;&lt;/span&gt;&lt;/u&gt;&lt;/span&gt;&lt;/p&gt;
&lt;p&gt;&lt;span&gt; &lt;/span&gt;&lt;/p&gt;
&lt;p&gt;&lt;span&gt;Wykonawca
jest zobowiązany w cenie ofertowej uwzględnić wszystkie koszty niezbędne do
prawidłowej realizacji zamówienia.&lt;/span&gt;&lt;/p&gt;
&lt;p&gt;&lt;span&gt; &lt;/span&gt;&lt;/p&gt;
&lt;p&gt;&lt;span&gt;&lt;b&gt;UWAGI: &lt;/b&gt;&lt;/span&gt;&lt;/p&gt;
&lt;p&gt;&lt;span&gt;1. Zamawiający
zaleca dokonanie wizji lokalnej dla ww. zakresu prac projektowych przed
złożeniem oferty.&lt;b&gt;&lt;/b&gt;&lt;/span&gt;&lt;/p&gt;
&lt;p&gt;&lt;span&gt;2.
Zamawiający zastrzega sobie możliwość unieważnienia postępowania bez podania
przyczyn.&lt;/span&gt;&lt;/p&gt;
&lt;p&gt;&lt;span&gt; &lt;/span&gt;&lt;/p&gt;
&lt;p&gt;&lt;span&gt;&lt;/span&gt;&lt;/p&gt;
&lt;p&gt;&lt;b&gt;&lt;u&gt;2. Termin realizacji, warunki umowne:&lt;/u&gt;&lt;/b&gt;&lt;/p&gt;
&lt;p&gt;&lt;b&gt;&lt;u&gt;&lt;span&gt; &lt;/span&gt;&lt;/u&gt;&lt;/b&gt;&lt;/p&gt;
&lt;p&gt;2.1. Planowany termin realizacji
zamówienia: &lt;u&gt;&lt;/u&gt;&lt;/p&gt;
&lt;p&gt;&lt;span&gt;a)&lt;span&gt;    
&lt;/span&gt;&lt;/span&gt;rozpoczęcie: &lt;b&gt;od
dnia&lt;span&gt; zawarcia&lt;/span&gt; umowy&lt;/b&gt;,&lt;/p&gt;
&lt;p&gt;&lt;span&gt;b)&lt;span&gt;    
&lt;/span&gt;&lt;/span&gt;&lt;span&gt;przekazanie &lt;/span&gt;&lt;span&gt;koncepcji programowo -
przestrzennej&lt;/span&gt;&lt;span&gt;: &lt;/span&gt;&lt;b&gt;&lt;span&gt;do 21 dni od zawarcia umowy&lt;/span&gt;&lt;/b&gt;&lt;span&gt;,&lt;/span&gt;&lt;/p&gt;
&lt;p&gt;&lt;span&gt;&lt;span&gt;c)&lt;span&gt;    
&lt;/span&gt;&lt;/span&gt;&lt;/span&gt;&lt;span&gt;zakończenie:
&lt;b&gt;&lt;span&gt;4 miesiące od
dnia &lt;/span&gt;&lt;/b&gt;&lt;/span&gt;&lt;b&gt;&lt;span&gt;zawarcia&lt;/span&gt;&lt;/b&gt;&lt;b&gt;&lt;span&gt; umowy.&lt;/span&gt;&lt;/b&gt;&lt;span&gt;&lt;/span&gt;&lt;/p&gt;
&lt;p&gt;&lt;a&gt;Termin
zakończenia realizacji zadania oznacza dzień dostarczenia przez Wykonawcę uzyskanego
w imieniu Zamawiającego na podstawie udzielonego pełnomocnictwa, &lt;span&gt;decyzji &lt;/span&gt;pozwolenia
na budowę oraz doręczenia Zamawiającemu pozostałego zakresu dokumentacji
projektowej. &lt;span&gt;&lt;/span&gt;&lt;/a&gt;&lt;/p&gt;
&lt;p&gt;&lt;span&gt;&lt;/span&gt;&lt;/p&gt;
&lt;p&gt;W postępowaniu mogą wziąć udział
Wykonawcy, spełniający warunki określone w Specyfikacji warunków zamówienia.&lt;/p&gt;
&lt;p&gt; &lt;/p&gt;
&lt;p&gt;&lt;b&gt;&lt;u&gt;3. Warunki wymagane od wykonawców:&lt;/u&gt;&lt;/b&gt;&lt;/p&gt;
&lt;p&gt;O zamówienie mogą ubiegać się
wykonawcy, którzy złożą następujące dokumenty:&lt;/p&gt;
&lt;p&gt;&lt;span&gt;3.1.&lt;/span&gt;
Wypełniony formularz oferty przetargowej - &lt;b&gt;Załącznik
Nr 1 &lt;/b&gt;opracowany na podstawie niniejszej specyfikacji.&lt;/p&gt;
&lt;p&gt;3.2 Aktualny odpis z właściwego rejestru albo
aktualne zaświadczenie o wpisie do ewidencji działalności gospodarczej (CEIDG).&lt;/p&gt;
&lt;p&gt;3.3&lt;b&gt;.&lt;/b&gt;Wykaz
wykonywanych w okresie ostatnich pięciu lat prac projektowych obejmujących
opracowanie dokumentacji projektowej odpowiadającej swoim rodzajem i tematem
pracom projektowym stanowiącym przedmiot zamówienia, a jeżeli okres prowadzenia
działalności gospodarczej jest krótszy – w tym okresie, z podaniem ich
wartości, przedmiotu, daty &lt;br /&gt;
i miejsca wykonania wraz z załączeniem posiadanych dokumentów potwierdzających,
że usługi te zostały wykonane przez Wykonawcę &lt;u&gt;należycie&lt;/u&gt; celem
udokumentowania doświadczenia zawodowego &lt;b&gt;(co
najmniej jedno zamówienie polegające na opracowaniu wielobranżowej dokumentacji
projektowej obejmującej budowę, przebudowę lub rozbudowę obiektu kubaturowego)&lt;/b&gt;&lt;span&gt; &lt;/span&gt;&lt;b&gt;– Załącznik Nr
2.&lt;/b&gt; &lt;/p&gt;
&lt;p&gt;Poprzez dokumentację projektową rozumie się
opracowanie, na podstawie którego uzyskano pozwolenie na budowę, odebrane
Protokołem odbioru dokumentacji projektowej lub równoważnym dokumentem.&lt;/p&gt;
&lt;p&gt;Załączyć należy dowody określające, czy te usługi
zostały wykonane należycie. Dowodami, o których mowa powyżej są:&lt;/p&gt;
&lt;p&gt;- referencje,&lt;/p&gt;
&lt;p&gt;- inne dokumenty wystawione
przez podmiot, na rzecz którego usługi były wykonywane, a jeżeli z
uzasadnionej przyczyny o obiektywnym charakterze wykonawca nie jest
w stanie uzyskać tych dokumentów – oświadczenie wykonawcy.&lt;/p&gt;
&lt;p&gt;3.4&lt;b&gt; &lt;/b&gt;Klauzula informacyjna dotycząca
ochrony danych osobowych - &lt;b&gt;Załącznik Nr 4.&lt;/b&gt;&lt;/p&gt;
&lt;p&gt; &lt;/p&gt;
&lt;p&gt;&lt;b&gt;&lt;u&gt;4. Kryterium oceny ofert: &lt;/u&gt;&lt;/b&gt;&lt;/p&gt;
&lt;p&gt; &lt;/p&gt;
&lt;p&gt;Przy wyborze ofert, Zamawiający będzie się kierował
następującym kryterium:&lt;/p&gt;
&lt;p&gt;&lt;b&gt;&lt;span&gt;- &lt;/span&gt;&lt;/b&gt;&lt;b&gt;&lt;span&gt;Najniższa
cena &lt;/span&gt;&lt;/b&gt;&lt;span&gt;- &lt;b&gt;100%&lt;/b&gt;&lt;/span&gt;&lt;/p&gt;
&lt;p&gt;Zamawiający najpierw dokona oceny
ofert (złożonych na formularzu ofertowym dołączonym do SWZ), a następnie zbada,
czy wykonawca, którego oferta została oceniona, jako najkorzystniejsza, nie
podlega wykluczeniu oraz spełnia warunki udziału w postępowaniu.&lt;/p&gt;
&lt;p&gt; &lt;/p&gt;
&lt;p&gt;&lt;b&gt;UWAGA:&lt;/b&gt; Zamawiający dopuszcza
i zastrzega sobie na etapie oceny ofert możliwość żądania dodatkowych wyjaśnień
oraz uzupełnień dotyczących złożonej oferty.&lt;/p&gt;
&lt;p&gt;&lt;b&gt;&lt;u&gt;&lt;span&gt; &lt;/span&gt;&lt;/u&gt;&lt;/b&gt;&lt;/p&gt;
&lt;p&gt;&lt;b&gt;&lt;u&gt;5. Sposób składania ofert&lt;/u&gt;&lt;/b&gt;&lt;/p&gt;
&lt;p&gt;&lt;span&gt;&lt;span&gt;a)&lt;span&gt;    
&lt;/span&gt;&lt;/span&gt;&lt;/span&gt;&lt;span&gt;Wykonawca
może złożyć tylko jedną ofertę.&lt;/span&gt;&lt;/p&gt;
&lt;p&gt;&lt;span&gt;&lt;span&gt;b)&lt;span&gt;    
&lt;/span&gt;&lt;/span&gt;&lt;/span&gt;&lt;span&gt;Treść
oferty musi być zgodna z wymaganiami &lt;/span&gt;Z&lt;span&gt;amawiaj&lt;/span&gt;ą&lt;span&gt;cego określonymi w&lt;/span&gt; &lt;span&gt;dokumentach zamówienia.&lt;/span&gt;&lt;/p&gt;
&lt;p&gt;&lt;span&gt;c)&lt;span&gt;     &lt;/span&gt;&lt;/span&gt;Oferta
może być złożona tylko do upływu terminu składania ofert. &lt;/p&gt;
&lt;p&gt;&lt;span&gt;&lt;span&gt;d)&lt;span&gt;    
&lt;/span&gt;&lt;/span&gt;&lt;/span&gt;&lt;span&gt;Do
upływu terminu składania ofert wykonawca może wycofać ofertę.&lt;/span&gt;&lt;/p&gt;
&lt;p&gt;&lt;span&gt;e)&lt;span&gt;     &lt;/span&gt;&lt;/span&gt;Otwarcie
ofert następuje niezwłocznie po upływie terminu składania ofert, nie później
niż następnego dnia po dniu, w którym upłynął termin składania ofert.&lt;/p&gt;
&lt;p&gt;&lt;span&gt;f)&lt;span&gt;      &lt;/span&gt;&lt;/span&gt;W przypadku
awarii Platformy, która powoduje brak możliwości otwarcia ofert w terminie
określonym przez Zamawiającego, otwarcie ofert nastąpi niezwłocznie po
usunięciu awarii. W takiej sytuacji Zamawiający poinformuje o zmianie terminu
otwarcia ofert na stronie internetowej prowadzonego postępowania.&lt;/p&gt;
&lt;p&gt;&lt;span&gt;&lt;span&gt;g)&lt;span&gt;    
&lt;/span&gt;&lt;/span&gt;&lt;/span&gt;&lt;span&gt;Oferta
musi zawierać informacje, których zakres Zamawiający określił w załączonym
formularzu „Oferty”. Zaleca się zastosowanie formularza oferty przygotowanego
przez Zamawiającego oraz pozostałych załączników. &lt;/span&gt;&lt;/p&gt;
&lt;p&gt;&lt;span&gt;&lt;span&gt;h)&lt;span&gt;    
&lt;/span&gt;&lt;/span&gt;&lt;/span&gt;&lt;span&gt;Ofertę
wraz z wymaganymi dokumentami należy umieścić na Platformie pod adresem &lt;a href="https://platformazakupowa.pl/pn/krosno"&gt;https://platformazakupowa.pl/pn/krosno&lt;/a&gt;
na stronie dotyczącej przedmiotowego postępowania do dnia &lt;/span&gt;&lt;b&gt;30 stycznia&lt;/b&gt;
&lt;b&gt;&lt;span&gt;202&lt;/span&gt;6 &lt;/b&gt;&lt;b&gt;&lt;span&gt;r. do godziny &lt;/span&gt;8&lt;/b&gt;&lt;b&gt;&lt;span&gt;.00. &lt;/span&gt;&lt;/b&gt;&lt;span&gt;&lt;/span&gt;&lt;/p&gt;
&lt;p&gt;&lt;span&gt;&lt;span&gt;i)&lt;span&gt;     
&lt;/span&gt;&lt;/span&gt;&lt;/span&gt;&lt;span&gt;Do
oferty należy dołączyć wszystkie wymagane w SWZ dokumenty. &lt;/span&gt;&lt;/p&gt;
&lt;p&gt;&lt;span&gt;&lt;span&gt;j)&lt;span&gt;     
&lt;/span&gt;&lt;/span&gt;&lt;/span&gt;&lt;span&gt;Po
wypełnieniu Formularza oferty i załadowaniu wszystkich wymaganych załączników
należy kliknąć przycisk „Przejdź do podsumowania”. &lt;/span&gt;&lt;/p&gt;
&lt;p&gt;&lt;span&gt;&lt;span&gt;k)&lt;span&gt;    
&lt;/span&gt;&lt;/span&gt;&lt;/span&gt;&lt;span&gt;W
procesie składania oferty za pośrednictwem platformy wykonawca powinien złożyć
podpis bezpośrednio na dokumencie przesłanym za pośrednictwem platformy.
Złożenie podpisu na platformie na etapie podsumowania ma charakter
nieobowiązkowy, jednak pozwala zweryfikować ważność podpisu przed złożeniem
oferty. &lt;/span&gt;&lt;/p&gt;
&lt;p&gt;&lt;span&gt;&lt;span&gt;l)&lt;span&gt;     
&lt;/span&gt;&lt;/span&gt;&lt;/span&gt;&lt;span&gt;Za
datę przekazania oferty przyjmuje się datę jej przekazania w systemie
(platformie) w drugim kroku składania oferty poprzez kliknięcie przycisku „Złóż
ofertę” i wyświetlenie się komunikatu, że oferta została zaszyfrowana i
złożona.&lt;/span&gt;&lt;/p&gt;
&lt;p&gt;&lt;span&gt;m)&lt;span&gt;   &lt;/span&gt;&lt;/span&gt;&lt;span&gt;Szczegółowa instrukcja dla
wykonawców dotycząca złożenia, zmiany i wycofania oferty znajduje się na
stronie internetowej pod adresem: &lt;a href="https://platformazakupowa.pl/strona/45-instrukcje"&gt;https://platformazakupowa.pl/strona/45-instrukcje&lt;/a&gt;&lt;/span&gt;.&lt;/p&gt;
&lt;p&gt;&lt;span&gt;n)&lt;span&gt;     &lt;/span&gt;&lt;/span&gt;&lt;span&gt;Otwarcie ofert nastąpi w dniu &lt;/span&gt;&lt;b&gt;30
stycznia&lt;/b&gt; &lt;b&gt;&lt;span&gt;202&lt;/span&gt;6 &lt;/b&gt;&lt;b&gt;&lt;span&gt;r. &lt;/span&gt;&lt;/b&gt;&lt;span&gt;za pośrednictwem
platformazakupowa.pl, w siedzibie Zamawiającego, Krosno, ul. Lwowska 28a, &lt;/span&gt;pokój
nr 209&lt;span&gt;, o godzinie &lt;/span&gt;8&lt;span&gt;.&lt;/span&gt;15&lt;span&gt;. &lt;/span&gt;&lt;/p&gt;
&lt;p&gt;&lt;span&gt;&lt;span&gt;o)&lt;span&gt;    
&lt;/span&gt;&lt;/span&gt;&lt;/span&gt;&lt;span&gt;Informację&lt;/span&gt;&lt;span&gt; &lt;/span&gt;&lt;span&gt;z
otwarcia ofert Zamawiający udostępni na platformazakupowa.pl w sekcji
„Komunikaty” na stronie przedmiotowego postępowania. &lt;/span&gt;&lt;/p&gt;
&lt;p&gt;&lt;span&gt;&lt;span&gt;p)&lt;span&gt;    
&lt;/span&gt;&lt;/span&gt;&lt;/span&gt;&lt;span&gt;Oferta
powinna zawierać wszystkie wymagane w SWZ oświadczenia i dokumenty, bez
dokonywania w ich treści jakichkolwiek zastrzeżeń lub zmian ze strony
wykonawcy. &lt;/span&gt;&lt;/p&gt;
&lt;p&gt;&lt;span&gt;&lt;span&gt;q)&lt;span&gt;    
&lt;/span&gt;&lt;/span&gt;&lt;/span&gt;&lt;span&gt;Oferta
powinna być:&lt;/span&gt;&lt;/p&gt;
&lt;p&gt;&lt;span&gt;&lt;span&gt;a.&lt;span&gt;     
&lt;/span&gt;&lt;/span&gt;&lt;/span&gt;&lt;span&gt;sporządzona
na podstawie załączników SWZ w języku polskim,&lt;/span&gt;&lt;/p&gt;
&lt;p&gt;&lt;span&gt;&lt;span&gt;b.&lt;span&gt;    
&lt;/span&gt;&lt;/span&gt;&lt;/span&gt;&lt;span&gt;złożona
w formie elektronicznej za pośrednictwem platformazakupowa.pl,&lt;/span&gt;&lt;/p&gt;
&lt;p&gt;&lt;span&gt;&lt;span&gt;c.&lt;span&gt;     
&lt;/span&gt;&lt;/span&gt;&lt;/span&gt;&lt;span&gt;podpisana
kwalifikowanym podpisem elektronicznym&lt;/span&gt;,&lt;span&gt; podpisem zaufanym lub podpisem osobistym
przez osobę/osoby upoważnioną/upoważnione; &lt;/span&gt;&lt;/p&gt;
&lt;p&gt;&lt;span&gt;&lt;span&gt;r)&lt;span&gt;     
&lt;/span&gt;&lt;/span&gt;&lt;/span&gt;&lt;span&gt;Wykonawca,
za pośrednictwem platformazakupowa.pl może przed upływem terminu składania
ofert zmienić lub wycofać ofertę. Sposób dokonywania zmiany lub wycofania
oferty zamieszczono w instrukcji zamieszczonej na stronie internetowej pod
adresem: &lt;a href="https://platformazakupowa.pl/strona/45-instrukcje"&gt;https://platformazakupowa.pl/strona/45-instrukcje&lt;/a&gt;.&lt;/span&gt;&lt;/p&gt;
&lt;p&gt;&lt;span&gt;&lt;span&gt;s)&lt;span&gt;     
&lt;/span&gt;&lt;/span&gt;&lt;/span&gt;&lt;span&gt;Każdy
z wykonawców może złożyć tylko jedną ofertę. Złożenie większej liczby ofert lub
oferty zawierającej propozycje wariantowe spowoduje odrzucenie wszystkich ofert
złożonych przez danego wykonawcę. &lt;/span&gt;&lt;/p&gt;
&lt;p&gt;&lt;span&gt;&lt;span&gt;t)&lt;span&gt;     
&lt;/span&gt;&lt;/span&gt;&lt;/span&gt;&lt;span&gt;Dokumenty
i oświadczenia składane przez wykonawcę powinny być sporządzone w języku
polskim. W przypadku załączenia dokumentów sporządzonych w innym języku niż
dopuszczony, wykonawca obowiązany jest załączyć tłumaczenie na język polski. &lt;/span&gt;&lt;/p&gt;
&lt;p&gt;&lt;span&gt;&lt;span&gt;u)&lt;span&gt;    
&lt;/span&gt;&lt;/span&gt;&lt;/span&gt;&lt;span&gt;Maksymalny
rozmiar jednego pliku przesyłanego za pośrednictwem dedykowanych formularzy do:
złożenia, zmiany, wycofania oferty oraz do komunikacji wynosi: 100 MB. &lt;/span&gt;&lt;/p&gt;
&lt;p&gt;&lt;span&gt;&lt;span&gt;v)&lt;span&gt;    
&lt;/span&gt;&lt;/span&gt;&lt;/span&gt;&lt;span&gt;Oferta
musi być podpisana przez osobę/osoby wykonawcy uprawnioną/ne do zaciągania
zobowiązań w Jego imieniu bądź przez ustanowionego przez nią/nie
pełnomocnika/ów. &lt;/span&gt;&lt;/p&gt;
&lt;p&gt;&lt;span&gt;&lt;span&gt;w)&lt;span&gt;  
&lt;/span&gt;&lt;/span&gt;&lt;/span&gt;&lt;span&gt;Wykonawcy
składający ofertę wspólną są zobowiązani do ustanowienia pełnomocnika. &lt;/span&gt;&lt;/p&gt;
&lt;p&gt;&lt;span&gt;x)&lt;span&gt;     &lt;/span&gt;&lt;/span&gt;&lt;b&gt;&lt;span&gt;Pełnomocnictwo&lt;/span&gt;&lt;/b&gt;&lt;span&gt; może dotyczyć zarówno reprezentowania wszystkich wykonawców
składających wspólną ofertę w postępowaniu o udzielenie zamówienia publicznego,
jak i podpisania w ich imieniu umowy o zamówienie publiczne. Jeżeli
pełnomocnictwo upoważnia jedynie do reprezentowania wykonawców
w postępowaniu, to przed podpisaniem umowy z Zamawiającym wymagane będzie
złożenie &lt;/span&gt;kopii &lt;span&gt;umowy&lt;/span&gt;
regulującej współpracę tych &lt;span&gt;wykonawców&lt;/span&gt;.
&lt;/p&gt;
&lt;p&gt;&lt;span&gt;&lt;span&gt;y)&lt;span&gt;    
&lt;/span&gt;&lt;/span&gt;&lt;/span&gt;&lt;span&gt;Pełnomocnictwo
musi wskazywać pełnomocnika (w tym zakres jego umocowania), a także
wskazywać wszystkich wykonawców wspólnie ubiegających się o zamówienie. &lt;/span&gt;&lt;/p&gt;
&lt;p&gt;&lt;span&gt;&lt;span&gt;z)&lt;span&gt;    
&lt;/span&gt;&lt;/span&gt;&lt;/span&gt;&lt;span&gt;Pełnomocnictwo
musi być podpisane przez osoby wykonawców składających wspólną ofertę
uprawnione do zaciągania zobowiązań w jego imieniu. &lt;/span&gt;&lt;/p&gt;
&lt;p&gt;&lt;b&gt;&lt;span&gt;&lt;span&gt;aa)&lt;span&gt; &lt;/span&gt;&lt;/span&gt;&lt;/span&gt;&lt;/b&gt;&lt;b&gt;&lt;span&gt;Pełnomocnictwo, o którym mowa w niniejszym punkcie musi zostać złożone
wraz z ofertą w formie oryginału lub kopii poświadczonej notarialnie.&lt;/span&gt;&lt;/b&gt;&lt;/p&gt;
&lt;p&gt;&lt;span&gt;&lt;span&gt;bb)&lt;span&gt;
&lt;/span&gt;&lt;/span&gt;&lt;/span&gt;&lt;span&gt;Korespondencja
z Zamawiającym oraz rozliczenia z wykonawcami dokonywane będą przez
pełnomocnika wskazanego pełnomocnictwem. &lt;/span&gt;&lt;/p&gt;
&lt;p&gt;&lt;span&gt;Podmiot
składający ofertę jako uczestnik konsorcjum i jednocześnie składający ofertę
samodzielnie lub jako uczestnik innego konsorcjum zostanie potraktowany jako
składający dwie oferty i na tej podstawie wszystkie oferty z &lt;/span&gt;j&lt;span&gt;ego udziałem zostaną odrzucone.&lt;/span&gt;&lt;/p&gt;
&lt;p&gt;&lt;span&gt; &lt;/span&gt;&lt;/p&gt;
&lt;p&gt;&lt;b&gt;&lt;u&gt;&lt;span&gt;6. Wyjaśnienia dotyczące treści specyfikacji:&lt;/span&gt;&lt;/u&gt;&lt;/b&gt;&lt;/p&gt;
&lt;p&gt;Wykonawca może zwracać się do Zamawiającego o
wyjaśnienia dotyczące zamówienia za pośrednictwem &lt;span&gt;&lt;a href="https://platformazakupowa.pl/pn/krosno"&gt;https://platformazakupowa.pl/pn/krosno&lt;/a&gt;&lt;/span&gt;.&lt;/p&gt;
&lt;p&gt; &lt;/p&gt;
&lt;p&gt;Osobą uprawnioną przez Zamawiającego do kontaktowania
się z wykonawcami jest:&lt;/p&gt;
&lt;p&gt;&lt;span&gt;&lt;span&gt;1)&lt;span&gt;    
&lt;/span&gt;&lt;/span&gt;&lt;/span&gt;&lt;span&gt;W
sprawach formalnych i merytorycznych: &lt;/span&gt;&lt;/p&gt;
&lt;p&gt;&lt;span&gt;Agnieszka
Szmyd Wydział Inwestycji Urzędu Miasta Krosna, ul. Lwowska 28a .&lt;/span&gt;&lt;/p&gt;
&lt;p&gt;&lt;span&gt;&lt;b&gt;&lt;em&gt;&lt;u&gt;&lt;span&gt; &lt;/span&gt;&lt;/u&gt;&lt;/em&gt;&lt;/b&gt;&lt;/span&gt;&lt;/p&gt;
&lt;p&gt;&lt;span&gt;&lt;/span&gt;&lt;/p&gt;
&lt;p&gt;&lt;span&gt; &lt;/span&gt;&lt;/p&gt;
&lt;p&gt;
&lt;/p&gt;&lt;p&gt;
&lt;/p&gt;&lt;br /&gt;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</si>
</sst>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e4c9429524f0570215c734554f95eef.doc" TargetMode="External"/><Relationship Id="rId_hyperlink_2" Type="http://schemas.openxmlformats.org/officeDocument/2006/relationships/hyperlink" Target="https://platformazakupowa.pl/file/get_new/2a1cf35bc5f1528f3bf99b2bb8608e07.pdf" TargetMode="External"/><Relationship Id="rId_hyperlink_3" Type="http://schemas.openxmlformats.org/officeDocument/2006/relationships/hyperlink" Target="https://platformazakupowa.pl/file/get_new/7eb0b85ad749fa451b517bade4824142.doc" TargetMode="External"/><Relationship Id="rId_hyperlink_4" Type="http://schemas.openxmlformats.org/officeDocument/2006/relationships/hyperlink" Target="https://platformazakupowa.pl/file/get_new/fb25b14748002f6b3052e795d70d370e.pdf" TargetMode="External"/><Relationship Id="rId_hyperlink_5" Type="http://schemas.openxmlformats.org/officeDocument/2006/relationships/hyperlink" Target="https://platformazakupowa.pl/file/get_new/f34209fb6b43b16d28b66d256e56e222.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1250261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2205843</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1250261</v>
      </c>
      <c r="C14" s="1" t="s">
        <v>25</v>
      </c>
      <c r="D14" s="16" t="s">
        <v>26</v>
      </c>
      <c r="E14" s="16"/>
    </row>
    <row r="15" spans="1:27">
      <c r="A15" s="1">
        <v>2</v>
      </c>
      <c r="B15" s="1">
        <v>1250261</v>
      </c>
      <c r="C15" s="1" t="s">
        <v>25</v>
      </c>
      <c r="D15" s="16" t="s">
        <v>27</v>
      </c>
      <c r="E15" s="16"/>
    </row>
    <row r="16" spans="1:27">
      <c r="A16" s="1">
        <v>3</v>
      </c>
      <c r="B16" s="1">
        <v>1250261</v>
      </c>
      <c r="C16" s="1" t="s">
        <v>25</v>
      </c>
      <c r="D16" s="16" t="s">
        <v>28</v>
      </c>
      <c r="E16" s="16"/>
    </row>
    <row r="17" spans="1:27">
      <c r="A17" s="1">
        <v>4</v>
      </c>
      <c r="B17" s="1">
        <v>1250261</v>
      </c>
      <c r="C17" s="1" t="s">
        <v>25</v>
      </c>
      <c r="D17" s="16" t="s">
        <v>29</v>
      </c>
      <c r="E17" s="16"/>
    </row>
    <row r="18" spans="1:27">
      <c r="A18" s="1">
        <v>5</v>
      </c>
      <c r="B18" s="1">
        <v>1250261</v>
      </c>
      <c r="C18" s="1" t="s">
        <v>25</v>
      </c>
      <c r="D18" s="16" t="s">
        <v>30</v>
      </c>
      <c r="E18" s="16"/>
    </row>
    <row r="22" spans="1:27">
      <c r="A22" s="3" t="s">
        <v>25</v>
      </c>
      <c r="B22" s="8"/>
      <c r="C22" s="8"/>
      <c r="D22" s="8"/>
      <c r="E22" s="18"/>
      <c r="F22" s="15"/>
    </row>
    <row r="23" spans="1:27">
      <c r="A23" s="10" t="s">
        <v>31</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 ref="D18"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2026-02-25T08:03:22+01:00</dcterms:created>
  <dcterms:modified xsi:type="dcterms:W3CDTF">2026-02-25T08:03:22+01:00</dcterms:modified>
  <dc:title>Untitled Spreadsheet</dc:title>
  <dc:description/>
  <dc:subject/>
  <cp:keywords/>
  <cp:category/>
</cp:coreProperties>
</file>