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<sst xmlns="http://schemas.openxmlformats.org/spreadsheetml/2006/main" uniqueCount="39">
  <si>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</si>
  <si>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</si>
  <si>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</si>
  <si>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Świadczenie usługi wywozu i utylizacji gruzu, odpadów zmieszanych wraz dzierżawą kontenera, worka big-bag na rzecz Akademii Sztuk Pięknych im. Jana Matejki w Krakowie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</si>
  <si>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</si>
  <si>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</si>
  <si>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</si>
  <si>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</si>
  <si>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</si>
  <si>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</si>
  <si>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</si>
  <si>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</si>
  <si>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</si>
  <si>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</si>
  <si>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</si>
  <si>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</si>
  <si>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</si>
  <si>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</si>
  <si>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</si>
  <si>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</si>
  <si>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</si>
  <si>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</si>
  <si>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</si>
  <si>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</si>
  <si>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wywozu i utylizacji gruzu, odpadów zmieszanych wraz dzierżawą kontenera, worka big-bag na rzecz Akademii Sztuk Pięknych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</si>
  <si>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</si>
  <si>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</si>
  <si>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</si>
  <si>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</si>
  <si>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</si>
  <si>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</si>
  <si>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</si>
  <si>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</si>
  <si>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 nr 1 do OPZ kontenery i lokalizacje.pdf</t>
  </si>
  <si>
    <t>zal. nr 1 do Zapytania - opis przedmiotu zamowienia.pdf</t>
  </si>
  <si>
    <t>zal. nr 2 do Zapytania - wzor umowy3.pdf</t>
  </si>
  <si>
    <t>zal. nr 3 do zapytania - formularz oferty.doc</t>
  </si>
  <si>
    <t>zapytanie ofertowe wywoz odpadow kontener.pdf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</si>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</sst>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cc4f57dd3d68553022fd7ff8fa4a9e.pdf" TargetMode="External"/><Relationship Id="rId_hyperlink_2" Type="http://schemas.openxmlformats.org/officeDocument/2006/relationships/hyperlink" Target="https://platformazakupowa.pl/file/get_new/8ea92a42b724283baa68ae0ee8dbff79.pdf" TargetMode="External"/><Relationship Id="rId_hyperlink_3" Type="http://schemas.openxmlformats.org/officeDocument/2006/relationships/hyperlink" Target="https://platformazakupowa.pl/file/get_new/23cd1bb88d5f089f622eab3fe0e1a666.pdf" TargetMode="External"/><Relationship Id="rId_hyperlink_4" Type="http://schemas.openxmlformats.org/officeDocument/2006/relationships/hyperlink" Target="https://platformazakupowa.pl/file/get_new/f38005846259dfc066d5ca3d6d4a7e28.doc" TargetMode="External"/><Relationship Id="rId_hyperlink_5" Type="http://schemas.openxmlformats.org/officeDocument/2006/relationships/hyperlink" Target="https://platformazakupowa.pl/file/get_new/d99503fa9fb51bb4e307ec9f120ad5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4110733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4110734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4110735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4110736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2205321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1250040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1250040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1250040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1250040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1250040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2026-02-15T12:11:11+01:00</dcterms:created>
  <dcterms:modified xsi:type="dcterms:W3CDTF">2026-02-15T12:11:11+01:00</dcterms:modified>
  <dc:title>Untitled Spreadsheet</dc:title>
  <dc:description/>
  <dc:subject/>
  <cp:keywords/>
  <cp:category/>
</cp:coreProperties>
</file>