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<sst xmlns="http://schemas.openxmlformats.org/spreadsheetml/2006/main" uniqueCount="45">
  <si>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</si>
  <si>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</si>
  <si>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</si>
  <si>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Z.02.DW.2026 Dostawa paliw płynnych poprzez tankowanie pojazdów służbowych oraz sprzętu Zarządu Dróg Miejskich i Żeglugi w Świnoujściu w roku 2026 zgodnie z minimalnymi wymaganiami w załączniku nr 1 do zaproszenia -  Opis przedmiotu zamówienia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</si>
  <si>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</si>
  <si>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</si>
  <si>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</si>
  <si>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</si>
  <si>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</si>
  <si>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</si>
  <si>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</si>
  <si>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płatności - kryterium oceny ofert - 40 %- 40 pkt. </t>
  </si>
  <si>
    <t xml:space="preserve">Minimalny dopuszczalny przez 
Zamawiającego termin płatności to 14 dni, maksymalny dopuszczony przez Zamawiającego
termin płatności to 30 dni.
1)	Termin płatności 14 dni - 0 punktów
2)	Termin płatności 21 dni  – 20 punktów
3)	Termin płatności 30 dni  – 40 punktów
W przypadku niewypełnienia w formularzu ofertowym rubryki dotyczącej terminu płatności
Zamawiający uzna, że Wykonawca deklaruje 14 dni.
</t>
  </si>
  <si>
    <t xml:space="preserve">Koncesja na obrót paliwami płynnymi </t>
  </si>
  <si>
    <t>Oświadczamy, że posiadamy i załączamy do oferty koncesję na obrót paliwami płynnymi, zgodnie z przedmiotem zamówienia. Proszę potwierdzić wpisując "Akceptuję"</t>
  </si>
  <si>
    <t>Oświadczam, że zapoznaliśmy się z OPZ</t>
  </si>
  <si>
    <t>Proszę potwierdzić wpisując "Akceptuję"</t>
  </si>
  <si>
    <t>Projekt umowy- możliwość podpisania umowy w formie elektronicznej</t>
  </si>
  <si>
    <t>Oświadczam, że zapoznałem się z projektem umowy. Potwierdzam, że istnieje możliwość podpisania umowy w formie elektronicznej.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</si>
  <si>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</si>
  <si>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</si>
  <si>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</si>
  <si>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</si>
  <si>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</si>
  <si>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</si>
  <si>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</si>
  <si>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Dostawę benzyna bezołowiowa Pb 95</t>
  </si>
  <si>
    <t xml:space="preserve">Benzyna bezołowiowa do samochodu służbowego Pb 95 </t>
  </si>
  <si>
    <t>l</t>
  </si>
  <si>
    <t>23%</t>
  </si>
  <si>
    <t>PLN</t>
  </si>
  <si>
    <t xml:space="preserve">Olej napędowy ON </t>
  </si>
  <si>
    <t>Olej napędowy ON 4.140 l</t>
  </si>
  <si>
    <t>Razem:</t>
  </si>
  <si>
    <t>Załączniki do postępowania</t>
  </si>
  <si>
    <t>Źródło</t>
  </si>
  <si>
    <t>Nazwa załącznika</t>
  </si>
  <si>
    <t>Warunki postępowania</t>
  </si>
  <si>
    <t>OPZ - paliwo samochodowe.pdf</t>
  </si>
  <si>
    <t>Zaproszenie - paliwo samochodowe.pdf</t>
  </si>
  <si>
    <t>wzor UMOWA NA PALIWO 2026.pdf</t>
  </si>
  <si>
    <t>Załącznik nr 2- 3  do zaproszenia - Edytowalne.docx</t>
  </si>
  <si>
    <t>Załącznik nr 6 Klauzula RODO dla Wykonawcy ZDMiŻ - Z.02.DW.2026.docx</t>
  </si>
  <si>
    <t>Załacznik nr 5 Klauzula RODO dla Oferenta ZDMiŻ - Z.02.DW.2026.docx</t>
  </si>
  <si>
    <t>&lt;p&gt;&lt;span&gt;&lt;/span&gt;&lt;/p&gt;&lt;p&gt;&lt;span&gt;Szanowni Państwo,&lt;/span&gt;&lt;/p&gt;&lt;br /&gt;&lt;p&gt;&lt;span&gt;informujemy o postępowaniu prowadzonym przez &lt;strong&gt;Zamawiającego&lt;/strong&gt; w trybie zgodnym z regulaminem wewnętrznym organizacji : &lt;/span&gt;&lt;strong&gt;&lt;span&gt;Zarząd Dróg Miejskich i
Żeglugi w Świnoujściu&lt;/span&gt;&lt;/strong&gt;&lt;/p&gt;&lt;p&gt;&lt;strong&gt;&lt;span&gt;&lt;br /&gt;&lt;/span&gt;&lt;/strong&gt;&lt;/p&gt;&lt;p&gt;&lt;br /&gt;&lt;/p&gt;&lt;p&gt;&lt;span&gt;&lt;strong&gt;Zapraszamy&lt;/strong&gt; do złożenia ofert poprzez poniższy formularz elektroniczny.&lt;/span&gt;&lt;/p&gt;&lt;p&gt;&lt;span&gt;&lt;br /&gt;&lt;/span&gt;&lt;/p&gt;&lt;h1&gt;&lt;span&gt;Na postępowanie nr &lt;strong&gt;Z.02.DW.2026&lt;/strong&gt;&lt;/span&gt;&lt;/h1&gt;&lt;h1&gt;Z.02&lt;strong&gt;&lt;span&gt;.DW.2026 -Dostawa paliw płynnych poprzez tankowanie pojazdów służbowych oraz sprzętu Zarządu Dróg Miejskich i Żeglugi w Świnoujściu w roku 2026 zgodnie z minimalnymi wymaganiami w załączniku nr 1 do zaproszenia -  Opis przedmiotu zamówienia&lt;/span&gt;&lt;/strong&gt;&lt;/h1&gt;&lt;h1&gt;&lt;span&gt;&lt;strong&gt;&lt;span&gt;Zamawiający&lt;/span&gt;&lt;span&gt; zastrzega sobie prawo do
zamknięcia postępowania bez wyboru jakiejkolwiek oferty.&lt;/span&gt;&lt;/strong&gt;&lt;/span&gt;&lt;/h1&gt;
&lt;p&gt;&lt;span&gt;&lt;span&gt;2.&lt;span&gt; &lt;/span&gt;&lt;/span&gt;&lt;/span&gt;&lt;span&gt;Informacje o wyniku
postępowania, zamknięciu postępowania bez wyboru oferty albo jego unieważnieniu
&lt;strong&gt;Zamawiający&lt;/strong&gt; informuje niezwłocznie
wszystkich &lt;strong&gt;Wykonawców&lt;/strong&gt;, którzy
złożyli ofertę.&lt;/span&gt;&lt;/p&gt;&lt;p&gt;Do Formularza ofertowego elektronicznego prosimy załączyć:&lt;/p&gt;&lt;p&gt;a) Formularz ofertowy w formie załącznika nr 1/ formularz edytowalny/&lt;/p&gt;&lt;p&gt;b) Załącznik nr 2 - potwierdzone OPZ,&lt;/p&gt;&lt;p&gt;c) Załącznik nr 3  - oświadczenie w sprawie przepisów sankcyjnych,&lt;/p&gt;&lt;p&gt;d) Dokumenty wymagane w pkt. 5 Zaproszenia&lt;/p&gt;&lt;p&gt;&lt;br /&gt;&lt;/p&gt;&lt;p&gt;Informujemy, że za najkorzystniejszą zostanie uznana &lt;strong&gt;oferta z najwyższą ilością punktów.&lt;/strong&gt;&lt;/p&gt;&lt;p&gt;&lt;span&gt;Zastrzegamy,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 e-mail: g.kwasowski@zdmiz.swi.pl &lt;strong&gt; Pan Grzegorz Kwasowski  tel: 798-795-815&lt;/strong&gt; w godz. 8:00 do 14:00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</si>
</sst>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c1668cfd828c59338aab97c4de0cb5.pdf" TargetMode="External"/><Relationship Id="rId_hyperlink_2" Type="http://schemas.openxmlformats.org/officeDocument/2006/relationships/hyperlink" Target="https://platformazakupowa.pl/file/get_new/c152bd65a054ac7376fe7ade1f5ede90.pdf" TargetMode="External"/><Relationship Id="rId_hyperlink_3" Type="http://schemas.openxmlformats.org/officeDocument/2006/relationships/hyperlink" Target="https://platformazakupowa.pl/file/get_new/3244a69ba77bc4bef538add3f2046a92.pdf" TargetMode="External"/><Relationship Id="rId_hyperlink_4" Type="http://schemas.openxmlformats.org/officeDocument/2006/relationships/hyperlink" Target="https://platformazakupowa.pl/file/get_new/532a34036f94fcb1a68d6bacde75e3cb.docx" TargetMode="External"/><Relationship Id="rId_hyperlink_5" Type="http://schemas.openxmlformats.org/officeDocument/2006/relationships/hyperlink" Target="https://platformazakupowa.pl/file/get_new/b0e4b770cbdfb65609da3bf07e7e4e88.docx" TargetMode="External"/><Relationship Id="rId_hyperlink_6" Type="http://schemas.openxmlformats.org/officeDocument/2006/relationships/hyperlink" Target="https://platformazakupowa.pl/file/get_new/a9db44250d251a5aa0c11a50355d92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4110508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4110511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4110512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4110513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4110514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2205221</v>
      </c>
      <c r="C14" s="6" t="s">
        <v>26</v>
      </c>
      <c r="D14" s="6" t="s">
        <v>27</v>
      </c>
      <c r="E14" s="6">
        <v>1800.0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2206299</v>
      </c>
      <c r="C15" s="6" t="s">
        <v>31</v>
      </c>
      <c r="D15" s="6" t="s">
        <v>32</v>
      </c>
      <c r="E15" s="6">
        <v>4140.0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1249979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1249979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4110514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2205221</v>
      </c>
      <c r="C23" s="1" t="s">
        <v>26</v>
      </c>
      <c r="D23" s="16" t="s">
        <v>41</v>
      </c>
      <c r="E23" s="16"/>
    </row>
    <row r="24" spans="1:27">
      <c r="A24" s="1">
        <v>5</v>
      </c>
      <c r="B24" s="1">
        <v>2206299</v>
      </c>
      <c r="C24" s="1" t="s">
        <v>31</v>
      </c>
      <c r="D24" s="16" t="s">
        <v>42</v>
      </c>
      <c r="E24" s="16"/>
    </row>
    <row r="25" spans="1:27">
      <c r="A25" s="1">
        <v>6</v>
      </c>
      <c r="B25" s="1">
        <v>2206299</v>
      </c>
      <c r="C25" s="1" t="s">
        <v>31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2026-03-04T21:31:13+01:00</dcterms:created>
  <dcterms:modified xsi:type="dcterms:W3CDTF">2026-03-04T21:31:13+01:00</dcterms:modified>
  <dc:title>Untitled Spreadsheet</dc:title>
  <dc:description/>
  <dc:subject/>
  <cp:keywords/>
  <cp:category/>
</cp:coreProperties>
</file>