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<sst xmlns="http://schemas.openxmlformats.org/spreadsheetml/2006/main" uniqueCount="39">
  <si>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</si>
  <si>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</si>
  <si>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</si>
  <si>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Przeprowadzanie okresowych przeglądów i konserwacji urządzeń przeciwpożarowych w obiektach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</si>
  <si>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</si>
  <si>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</si>
  <si>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</si>
  <si>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</si>
  <si>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</si>
  <si>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</si>
  <si>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</si>
  <si>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</si>
  <si>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I do IV kwartału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</si>
  <si>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</si>
  <si>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</si>
  <si>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</si>
  <si>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</si>
  <si>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Deklarowany czas przyjazdu na wezwanie awaryjne (T)</t>
  </si>
  <si>
    <t>Maksymalna ilość punktów w kryterium deklarowany czas przyjazdu na wezwanie awaryjne wynosi (T) 30 pkt, a punktacja odbędzie się w następujących przedziałach:
a.	1,5 godziny lub mniej od powiadomienia - T= 30 pkt,
b.	ponad 1,5 godziny, ale nie więcej niż 3 godziny od powiadomienia – T= 20 pkt,
c.	ponad 3 godziny, ale mniej niż 5 godzin od powiadomienia – T= 10 pkt,
d.	5 godzin od powiadomienia - T= 0 pkt.
Proszę wpisać czas w godzinach (z dokładnością do pół godziny).</t>
  </si>
  <si>
    <t>NAZWA TOWARU / USŁUGI</t>
  </si>
  <si>
    <t>OPIS</t>
  </si>
  <si>
    <t>ILOŚĆ</t>
  </si>
  <si>
    <t>JM</t>
  </si>
  <si>
    <t>Cena/JM</t>
  </si>
  <si>
    <t>VAT</t>
  </si>
  <si>
    <t>WALUTA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</si>
  <si>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</si>
  <si>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</si>
  <si>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</si>
  <si>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</si>
  <si>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</si>
  <si>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</si>
  <si>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</si>
  <si>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</si>
  <si>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</si>
  <si>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formularz ofertowy - 2026 przeglądy urządzeń ppoż 2026-01-20.xlsx</t>
  </si>
  <si>
    <t>Załącznik nr 2 do ZO - Projekt umowy - 2026 przeglądy urządzeń ppoż 2026-01-20.pdf</t>
  </si>
  <si>
    <t>Zapytanie ofertowe - 2026 przeglądy urządzeń ppoż 2026-01-21.pdf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</si>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</sst>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ae70da1d051a32937185753ea0bc1.xlsx" TargetMode="External"/><Relationship Id="rId_hyperlink_2" Type="http://schemas.openxmlformats.org/officeDocument/2006/relationships/hyperlink" Target="https://platformazakupowa.pl/file/get_new/7cbd04129cf8529136213d55242416e0.pdf" TargetMode="External"/><Relationship Id="rId_hyperlink_3" Type="http://schemas.openxmlformats.org/officeDocument/2006/relationships/hyperlink" Target="https://platformazakupowa.pl/file/get_new/be3f6cc1031e502e09fe451dbb9899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4110507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4110554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2205220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1249978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1249978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1249978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2026-03-13T19:50:32+01:00</dcterms:created>
  <dcterms:modified xsi:type="dcterms:W3CDTF">2026-03-13T19:50:32+01:00</dcterms:modified>
  <dc:title>Untitled Spreadsheet</dc:title>
  <dc:description/>
  <dc:subject/>
  <cp:keywords/>
  <cp:category/>
</cp:coreProperties>
</file>