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<sst xmlns="http://schemas.openxmlformats.org/spreadsheetml/2006/main" uniqueCount="36">
  <si>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</si>
  <si>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</si>
  <si>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</si>
  <si>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Odnowienie licencji dla urządzeń Fortinet.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</si>
  <si>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</si>
  <si>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</si>
  <si>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</si>
  <si>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</si>
  <si>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</si>
  <si>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</si>
  <si>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</si>
  <si>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</si>
  <si>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</si>
  <si>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</si>
  <si>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</si>
  <si>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 ramach odnowienia Wykonawca ma zapewnić również pełne wsparcie techniczne certyfikowanego technika FortiNet świadczone przez telefon, email oraz połączenia zdalne. Certyfikat technika do wglądu na wezwanie Zamawiającego. </t>
  </si>
  <si>
    <t>W ramach odnowienia Wykonawca ma zapewnić również pełne wsparcie techniczne certyfikowanego technika FortiNet świadczone przez telefon, email oraz połączenia zdalne. Certyfikat technika do wglądu na wezwanie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</si>
  <si>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</si>
  <si>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</si>
  <si>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</si>
  <si>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</si>
  <si>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</si>
  <si>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</si>
  <si>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</si>
  <si>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FortiSwitch-248D - wznowienie serwisu FortiCare 24x7 na 1 rok</t>
  </si>
  <si>
    <t>szt.</t>
  </si>
  <si>
    <t>23%</t>
  </si>
  <si>
    <t>PLN</t>
  </si>
  <si>
    <t>FortiAnalyzer-VM - wznowienie serwisu FortiCare24x7 na 1 rok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</si>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</sst>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1249723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4109548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4109549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4109550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4109552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2204277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2204278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2026-02-10T21:21:50+01:00</dcterms:created>
  <dcterms:modified xsi:type="dcterms:W3CDTF">2026-02-10T21:21:50+01:00</dcterms:modified>
  <dc:title>Untitled Spreadsheet</dc:title>
  <dc:description/>
  <dc:subject/>
  <cp:keywords/>
  <cp:category/>
</cp:coreProperties>
</file>