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<sst xmlns="http://schemas.openxmlformats.org/spreadsheetml/2006/main" uniqueCount="38">
  <si>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</si>
  <si>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</si>
  <si>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</si>
  <si>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sprzętu dielektrycznego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</si>
  <si>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</si>
  <si>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</si>
  <si>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</si>
  <si>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</si>
  <si>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</si>
  <si>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</si>
  <si>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</si>
  <si>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</si>
  <si>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</si>
  <si>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</si>
  <si>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"Akceptuję". Zamawiający przygotował paczkę o wymiarach 30x30x40 cm.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</si>
  <si>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</si>
  <si>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</si>
  <si>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</si>
  <si>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</si>
  <si>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</si>
  <si>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</si>
  <si>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</si>
  <si>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</si>
  <si>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</si>
  <si>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SECURA 26,5 kW</t>
  </si>
  <si>
    <t xml:space="preserve"> Rękawice SECURA 26,5 kW, ELSEC 30, klasa 3</t>
  </si>
  <si>
    <t>szt.</t>
  </si>
  <si>
    <t>23%</t>
  </si>
  <si>
    <t>PLN</t>
  </si>
  <si>
    <t>Półbuty 20kV</t>
  </si>
  <si>
    <t>Półbuty 20kV, ANTYAMPER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</si>
  <si>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</si>
  <si>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</si>
  <si>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</si>
  <si>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</si>
  <si>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</si>
  <si>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</si>
  <si>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 Przedmiotem zamówienia jest wykonanie okresowych prób i badań sprzętu ochronnego
elektroizolacyjnego zgodnie z obowiązującymi normami. Z badań i pomiarów należy sporządzić protokoły i przekazać Zamawiającemu. &lt;span&gt;Wykonawca użyje do wykonania usługi własnego sprzętu i urządzeń, odpowiadającego wymaganiom przepisów prawa i norm. Wszystkie wykorzystane urządzenia pomiarowe muszą posiadać aktualne świadectwa wzorcowania. &lt;/span&gt;&lt;span&gt;Wykonawca ponosi odpowiedzialność za wszelkie szkody wyrządzone podczas wykonywania usługi. &lt;/span&gt;&lt;span&gt;Koszty związane z realizacją przedmiotu zamówienia, w szczególności koszty transportu, ubezpieczenia na czas transportu ponosi Wykonawca.&lt;/span&gt;&lt;/p&gt;&lt;p&gt;&lt;span&gt;Zastrzegamy,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059 833 0792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</si>
</sst>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1249644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4109254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4109255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4109256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4109257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2204028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2204030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2026-02-20T00:33:49+01:00</dcterms:created>
  <dcterms:modified xsi:type="dcterms:W3CDTF">2026-02-20T00:33:49+01:00</dcterms:modified>
  <dc:title>Untitled Spreadsheet</dc:title>
  <dc:description/>
  <dc:subject/>
  <cp:keywords/>
  <cp:category/>
</cp:coreProperties>
</file>