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<sst xmlns="http://schemas.openxmlformats.org/spreadsheetml/2006/main" uniqueCount="42">
  <si>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</si>
  <si>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</si>
  <si>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</si>
  <si>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i montaż drzwi wejściowych automatycznych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</si>
  <si>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</si>
  <si>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</si>
  <si>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</si>
  <si>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</si>
  <si>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</si>
  <si>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</si>
  <si>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</si>
  <si>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</si>
  <si>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30.03.2026r.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</si>
  <si>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</si>
  <si>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</si>
  <si>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</si>
  <si>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</si>
  <si>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</si>
  <si>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</si>
  <si>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</si>
  <si>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</si>
  <si>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</si>
  <si>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</si>
  <si>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</si>
  <si>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Drzwi wejściowe automatyczne</t>
  </si>
  <si>
    <t>Kolor biały, mechanizm automatycznego otwierania, montaż i obróbka ścian.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</si>
  <si>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</si>
  <si>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</si>
  <si>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</si>
  <si>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</si>
  <si>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</si>
  <si>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</si>
  <si>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</si>
  <si>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</si>
  <si>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ZDJĘCIE AKTUALNYCH DRZWI.pdf</t>
  </si>
  <si>
    <t>Klauzula RODO Szpitala.pdf</t>
  </si>
  <si>
    <t>Załącznik nr 3 Potwierdzenie Odbycia Wizji Lokalnej.docx</t>
  </si>
  <si>
    <t>Zalącznik nr 4 PROTOKÓŁ ODBIORU.docx</t>
  </si>
  <si>
    <t>ZAPYTANIE OFERTOWE DRZWI.docx</t>
  </si>
  <si>
    <t>Załącznik nr 2 -Uumowa na dostawę i montaż drzwi.docx</t>
  </si>
  <si>
    <t>Załącznik nr 1 OFERTA CENOWA NA DRZWI WEJŚCIOWE Automatyczne.docx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</si>
  <si>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729 058 378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</si>
</sst>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573de0fc5affc6b73bc5db48a3aaf5.pdf" TargetMode="External"/><Relationship Id="rId_hyperlink_2" Type="http://schemas.openxmlformats.org/officeDocument/2006/relationships/hyperlink" Target="https://platformazakupowa.pl/file/get_new/2933717b537ee3160c5e1e202ff6496b.pdf" TargetMode="External"/><Relationship Id="rId_hyperlink_3" Type="http://schemas.openxmlformats.org/officeDocument/2006/relationships/hyperlink" Target="https://platformazakupowa.pl/file/get_new/5ab76481c46334dbb391607c1eae8c8f.docx" TargetMode="External"/><Relationship Id="rId_hyperlink_4" Type="http://schemas.openxmlformats.org/officeDocument/2006/relationships/hyperlink" Target="https://platformazakupowa.pl/file/get_new/d9d476535d6535ccc3853ed11afe4647.docx" TargetMode="External"/><Relationship Id="rId_hyperlink_5" Type="http://schemas.openxmlformats.org/officeDocument/2006/relationships/hyperlink" Target="https://platformazakupowa.pl/file/get_new/5d54b28c0ee8c979b037bce7370cb98a.docx" TargetMode="External"/><Relationship Id="rId_hyperlink_6" Type="http://schemas.openxmlformats.org/officeDocument/2006/relationships/hyperlink" Target="https://platformazakupowa.pl/file/get_new/c1f6f5aaf9d27fc5b23b99c2a3fab783.docx" TargetMode="External"/><Relationship Id="rId_hyperlink_7" Type="http://schemas.openxmlformats.org/officeDocument/2006/relationships/hyperlink" Target="https://platformazakupowa.pl/file/get_new/e624a54a50b284b50936b6c60bb21be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1249621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4109153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4109154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4109155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4109156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2204003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1249621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1249621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1249621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1249621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1249621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1249621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1249621</v>
      </c>
      <c r="C24" s="1" t="s">
        <v>33</v>
      </c>
      <c r="D24" s="16" t="s">
        <v>40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2026-03-14T09:27:50+01:00</dcterms:created>
  <dcterms:modified xsi:type="dcterms:W3CDTF">2026-03-14T09:27:50+01:00</dcterms:modified>
  <dc:title>Untitled Spreadsheet</dc:title>
  <dc:description/>
  <dc:subject/>
  <cp:keywords/>
  <cp:category/>
</cp:coreProperties>
</file>