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<sst xmlns="http://schemas.openxmlformats.org/spreadsheetml/2006/main" uniqueCount="39">
  <si>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</si>
  <si>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</si>
  <si>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</si>
  <si>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polegających na zapewnieniu realizacji działań wykonywanych przez edukatorów w ramach programu Nauka dla Ciebie.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</si>
  <si>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</si>
  <si>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</si>
  <si>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</si>
  <si>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</si>
  <si>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</si>
  <si>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</si>
  <si>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</si>
  <si>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 - uprawnienia</t>
  </si>
  <si>
    <t>Proszę potwierdzić wpisując „SPEŁNIAM” jeśli jest prawdą, że: Wykonawca spełnia warunek dotyczący posiadania uprawnień, tj. osoba skierowana do realizacji zamówienia posiada uprawnienia do kierowania pojazdami mechanicznymi kat. B.</t>
  </si>
  <si>
    <t>Oświadczenie wykonawcy - niekaralność</t>
  </si>
  <si>
    <t>Proszę potwierdzić wpisując „SPEŁNIAM” jeśli jest prawdą, że: Wykonawca spełnia warunek dotyczący niekaralności tj. osoba skierowana do realizacji zamówienia nie została prawomocnie skazana za przestępstwo,
o którym mowa w art. 197 – 204 ustawy z dnia 6 czerwca 1997 roku Kodeks karny (Dz. U. 2018.1600 t.j.).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</si>
  <si>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</si>
  <si>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</si>
  <si>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</si>
  <si>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</si>
  <si>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</si>
  <si>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</si>
  <si>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</si>
  <si>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</si>
  <si>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</si>
  <si>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</si>
  <si>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</si>
  <si>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</si>
  <si>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usługi edukatorskie (zgodnie z opisem w załączonej dokumentacji)</t>
  </si>
  <si>
    <t>W celu złożenia wniosku o udział w postępowaniu, proszę wpisać cyfrę "0" (słownie: zero) w kolumnie "cena netto/Jm"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</si>
  <si>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</si>
  <si>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</si>
  <si>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</si>
  <si>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</si>
  <si>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</si>
  <si>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</si>
  <si>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</si>
  <si>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</si>
  <si>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2026.01.23_zapytanie ofertowe - ogłoszenie.pdf</t>
  </si>
  <si>
    <t>&lt;p&gt;&lt;span&gt;&lt;/span&gt;&lt;/p&gt;&lt;p&gt;&lt;span&gt;&lt;span&gt;Przedmiotem zamówienia jest &lt;/span&gt;&lt;/span&gt;&lt;em&gt;&lt;span&gt;świadczenie usług polegających na zapewnieniu realizacji działań wykonywanych przez edukatorów w ramach programu Nauka dla Ciebie&lt;/span&gt;&lt;/em&gt;&lt;span&gt;:&lt;/span&gt;&lt;/p&gt;&lt;p&gt;&lt;span&gt;- &lt;span&gt;szczegółowy opis przedmiotu zamówienia&lt;/span&gt; stanowią &lt;u&gt;załącznik nr 1 i załącznik nr 2&lt;/u&gt; w &lt;u&gt;zapytanie ofertowe - ogłoszenie&lt;/u&gt;&lt;/span&gt;&lt;/p&gt;&lt;p&gt;&lt;span&gt;- &lt;span&gt;warunki udziału&lt;/span&gt; w postępowaniu zamawiający określił w &lt;u&gt;zapytanie ofertowe - ogłoszenie&lt;/u&gt; m.in.:&lt;/span&gt;&lt;/p&gt;&lt;ul&gt;&lt;li&gt;osoba
skierowana do realizacji zamówienia posiada uprawnienia do kierowania
pojazdami mechanicznymi kat. B&lt;/li&gt;&lt;li&gt;osoba
skierowana do realizacji zamówienia nie została &lt;span&gt;prawomocnie
skazana za przestępstwo, &lt;/span&gt;o którym mowa w art. 197 – 204 ustawy z dnia 6 czerwca 1997 roku Kodeks karny
(Dz. U. 2018.1600 t.j.).&lt;/li&gt;&lt;/ul&gt;&lt;p&gt;&lt;span&gt;- &lt;span&gt;termin zadawania pytań&lt;/span&gt; zamawiający określił w &lt;u&gt;zapytanie ofertowe - ogłoszenie&lt;/u&gt;&lt;/span&gt;&lt;/p&gt;&lt;p&gt;&lt;br /&gt;&lt;/p&gt;&lt;p&gt;&lt;span&gt;UWAGA:&lt;/span&gt;&lt;/p&gt;&lt;p&gt;&lt;span&gt;- Wykonawca do etapu 1 (o którym mowa w rozdz. VI ust. 6 zapytania ofertowego) składa wniosek o udział w postępowaniu poprzez wypełnienie formularza systemowego na platformie zakupowej;&lt;/span&gt;&lt;/p&gt;&lt;p&gt;&lt;span&gt;- Ze względów technicznych w formularzu poniżej występuje kryterium cena - prosimy o wpisanie cyfry "0" przy składaniu wniosku o udział w postępowaniu (wpisana informacja nie będzie brana pod uwagę przy ocenie wniosków-ofert).&lt;/span&gt;&lt;/p&gt;&lt;p&gt;&lt;br /&gt;&lt;/p&gt;&lt;p&gt;&lt;span&gt;Kryteria oceny:&lt;/span&gt;&lt;/p&gt;&lt;p&gt;&lt;span&gt;&lt;strong&gt;&lt;/strong&gt;1) do etapu 1 - złożenie wniosku o udział w postępowaniu (wypełnienie formularza systemowego na platformie zakupowej) &lt;/span&gt;&lt;/p&gt;&lt;p&gt;&lt;span&gt;2) do etapu 2 - ocena (&lt;strong&gt;na spotkaniu w siedzibie zamawiającego&lt;/strong&gt;) zgodnie z punktowanymi elementami opisanymi w rozdz. VII ust. 1 pkt 2b - max. 50 punktów&lt;/span&gt;&lt;/p&gt;&lt;p&gt;&lt;span&gt;&lt;br /&gt;&lt;/span&gt;&lt;/p&gt;&lt;p&gt;Przedmiot zamówienia realizowany i finansowany jest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MEiN/2023/DPI/3079.&lt;br /&gt;&lt;br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</si>
</sst>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e28d09640858c25be290bb1a5f3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4108910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4108911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4108912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4113268</v>
      </c>
      <c r="C12" s="6" t="s">
        <v>15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2203908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1249552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2026-04-24T11:05:37+02:00</dcterms:created>
  <dcterms:modified xsi:type="dcterms:W3CDTF">2026-04-24T11:05:37+02:00</dcterms:modified>
  <dc:title>Untitled Spreadsheet</dc:title>
  <dc:description/>
  <dc:subject/>
  <cp:keywords/>
  <cp:category/>
</cp:coreProperties>
</file>