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<sst xmlns="http://schemas.openxmlformats.org/spreadsheetml/2006/main" uniqueCount="43">
  <si>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</si>
  <si>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</si>
  <si>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</si>
  <si>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poradnictwa psychologicznego w Punkcie Interwencji Kryzysowej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</si>
  <si>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</si>
  <si>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</si>
  <si>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</si>
  <si>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</si>
  <si>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</si>
  <si>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</si>
  <si>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na rachunek bankowy należący do Wykonawcy w terminie 14 dni od daty otrzymania przez Zamawiającego prawidłowo wystawionej faktury/rachunku. Zamawiający zapłaci Wykonawcy miesięczne wynagrodzenie w kwocie stanowiącej iloczyn faktycznie zrealizowanych w danym miesiącu godzin i stawki za godzinę usługi. Proszę potwierdzić wpisując "Akceptuję"</t>
  </si>
  <si>
    <t>Termin realizacji</t>
  </si>
  <si>
    <t>Od dnia podpisania umowy do 16.12.2026r.wpisując "Akceptuję"</t>
  </si>
  <si>
    <t>Dodatkowe koszty</t>
  </si>
  <si>
    <t>Cena ofertowa brutto musi uwzględniać wszelkie koszty jakie Wykonawca poniesie w związku z realizacją przedmiotu zamówienia w tym dojazdu do miejsca zamieszkania rodziny korzystającej z pomocy psychologicznej. Proszę potwierdzić wpisując "Akceptuję"</t>
  </si>
  <si>
    <t>Doświadczenie</t>
  </si>
  <si>
    <t>Załącznik nr 1 Dodatkowe kryteria Zamawiający wymaga złożenia załącznika Dodatkowe kryteria</t>
  </si>
  <si>
    <t>oświadczenie uwzględniające przesłanki wykluczenia</t>
  </si>
  <si>
    <t>załącznik numer 2 Zamawiający wymaga złożenia oświadczenia</t>
  </si>
  <si>
    <t>oświadczenie dot. spełnienia warunków udziału w postępowaniu</t>
  </si>
  <si>
    <t xml:space="preserve"> załącznik numer 3. Zamawiający wymaga złożenia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</si>
  <si>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</si>
  <si>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</si>
  <si>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</si>
  <si>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</si>
  <si>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</si>
  <si>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</si>
  <si>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</si>
  <si>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usługa poradnictwa psychologicznego</t>
  </si>
  <si>
    <t>świadczenie usług obejmujących poradnictwo z zakresu pomocy psychologicznej  w formie indywidualnych i/lub grupowych konsultacji psychologicznych dla osób i rodzin dotkniętych przemocą domową.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</si>
  <si>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</si>
  <si>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</si>
  <si>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</si>
  <si>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</si>
  <si>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</si>
  <si>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</si>
  <si>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</si>
  <si>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Załacznik nr 1 - Dodatkowe kryteria.docx</t>
  </si>
  <si>
    <t>Załącznik nr 2 -oświadczenie agresja na Ukrainę.docx</t>
  </si>
  <si>
    <t>Załącznik nr 3-Oświadczenie-1.docx</t>
  </si>
  <si>
    <t>Klauzula informacyjna dot. Wyk poniżej 170 tys.docx</t>
  </si>
  <si>
    <t>Warunki postępowania</t>
  </si>
  <si>
    <t>&lt;p&gt;&lt;span&gt;&lt;/span&gt;&lt;/p&gt;&lt;p&gt;&lt;br /&gt;&lt;/p&gt;&lt;p&gt;&lt;strong&gt;&lt;span&gt;&lt;br /&gt;&lt;/span&gt;&lt;/strong&gt;&lt;/p&gt;&lt;p&gt;&lt;strong&gt;&lt;span&gt;&lt;br /&gt;&lt;/span&gt;&lt;/strong&gt;&lt;/p&gt;&lt;p&gt;&lt;span&gt; &lt;/span&gt;&lt;/p&gt;&lt;p&gt;&lt;strong&gt;&lt;span&gt;                                             &lt;/span&gt;&lt;/strong&gt;&lt;/p&gt;&lt;p&gt;&lt;span&gt;Szanowni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                                                                                                          &lt;/span&gt;&lt;/p&gt;
&lt;p&gt;&lt;span&gt; &lt;/span&gt;&lt;/p&gt;&lt;p&gt;&lt;span&gt;Nazwa
postępowania: &lt;strong&gt;Świadczenie usług psychologicznych w Punkcie Interwencji
Kryzysowej w Starachowicach     &lt;/strong&gt;&lt;/span&gt;&lt;/p&gt;&lt;p&gt;&lt;/p&gt;&lt;p&gt;&lt;span&gt; &lt;/span&gt;&lt;/p&gt;&lt;p&gt;&lt;strong&gt;&lt;span&gt;Zamawiający:&lt;/span&gt;&lt;/strong&gt;&lt;/p&gt;&lt;p&gt;&lt;strong&gt;&lt;/strong&gt;&lt;/p&gt;&lt;strong&gt;&lt;/strong&gt;&lt;p&gt;&lt;span&gt;Centrum Usług
Społecznych w Starachowicach&lt;/span&gt;&lt;/p&gt;&lt;p&gt;&lt;/p&gt;&lt;p&gt;&lt;span&gt;ul. Majówka 21a&lt;/span&gt;&lt;/p&gt;&lt;p&gt;&lt;/p&gt;&lt;p&gt;&lt;span&gt;27-200 Starachowice&lt;/span&gt;&lt;/p&gt;&lt;p&gt;&lt;/p&gt;&lt;p&gt;&lt;span&gt; &lt;/span&gt;&lt;/p&gt;&lt;p&gt;&lt;strong&gt;&lt;span&gt;Tryb udzielenia zamówienia:&lt;/span&gt;&lt;/strong&gt;&lt;span&gt; &lt;/span&gt;&lt;span&gt;&lt;span&gt;postępowanie prowadzone z wyłączeniem przepisów ustawy z dnia 11
września 2019 roku Prawo zamówień publicznych (Dz. U. z 2024 r. poz. 1320z
późn. zm.) w związku z art. 2 ust. 1 pkt 1, gdyż wartość zamówienia jest
mniejsza niż 170 000 zł.&lt;/span&gt;&lt;/span&gt;&lt;/p&gt;&lt;p&gt;&lt;/p&gt;&lt;p&gt;&lt;span&gt;            &lt;/span&gt;&lt;/p&gt;&lt;p&gt;&lt;/p&gt;&lt;p&gt;&lt;strong&gt;&lt;span&gt;1.&lt;span&gt;  &lt;/span&gt;&lt;/span&gt;&lt;/strong&gt;&lt;span&gt;&lt;span&gt;Przedmiot
zamówienia.&lt;/span&gt;&lt;/span&gt;&lt;/p&gt;&lt;p&gt;&lt;/p&gt;&lt;p&gt;&lt;span&gt;1.1. Przedmiotem
zamówienia jest świadczenie usług obejmujących poradnictwo z zakresu pomocy psychologicznej
w wymiarze 172 godzin, indywidualnych i/lub grupowych konsultacji
psychologicznych dla osób i rodzin dotkniętych przemocą domową, w związku z realizacją
Gminnego Programu Przeciwdziałania Przemocy Domowej i Ochrony Osób Doznających
Przemocy Domowej na lata 2025-2030 na terenie Gminy Starachowice,&lt;/span&gt;&lt;/p&gt;&lt;p&gt;&lt;/p&gt;&lt;p&gt;&lt;span&gt;1.2. Poradnictwo
obejmować będzie:&lt;/span&gt;&lt;/p&gt;&lt;p&gt;&lt;/p&gt;&lt;p&gt;&lt;span&gt;a) prowadzenie
indywidualnych konsultacji i poradnictwa psychologicznego dla osób
doświadczających przemocy domowej i osób stosujących przemoc domową, głównie w
ramach procedury „Niebieskie Karty”,&lt;/span&gt;&lt;/p&gt;&lt;p&gt;&lt;/p&gt;&lt;p&gt;&lt;span&gt;b) udzielanie pomocy
psychologicznej w przezwyciężeniu trudności opiekuńczo-wychowawczych,&lt;/span&gt;&lt;/p&gt;&lt;p&gt;&lt;/p&gt;&lt;p&gt;&lt;span&gt;c) przekazywanie
informacji na temat możliwości pomocy osobom doznającym przemocy, ich uprawnień
oraz danych instytucji realizujących programy terapeutyczne dla osób
doznających przemocy domowej,&lt;/span&gt;&lt;/p&gt;&lt;p&gt;&lt;/p&gt;&lt;p&gt;&lt;span&gt;d) udzielanie pomocy
psychologicznej osobom w kryzysie emocjonalnym.&lt;/span&gt;&lt;/p&gt;&lt;p&gt;&lt;/p&gt;&lt;p&gt;&lt;span&gt;e) możliwość
prowadzenia grupowych form wsparcia,&lt;/span&gt;&lt;/p&gt;&lt;p&gt;&lt;/p&gt;&lt;p&gt;&lt;span&gt;f) współpraca z
Gminnym Zespołem Interdyscyplinarnym ds. Przeciwdziałania Przemocy Domowej oraz
z grupami diagnostyczno-pomocowymi&lt;/span&gt;&lt;/p&gt;&lt;p&gt;&lt;/p&gt;&lt;p&gt;&lt;span&gt;g) prowadzenie
dokumentacji w zakresie w/w działań.&lt;/span&gt;&lt;/p&gt;&lt;p&gt;&lt;/p&gt;&lt;p&gt;&lt;span&gt; &lt;/span&gt;&lt;/p&gt;&lt;p&gt;&lt;span&gt;1.3.Usługi
świadczone będą w oparciu o umowę cywilno-prawną w Punkcie Interwencji
Kryzysowej &lt;br /&gt;
w siedzibie Centrum, a w uzasadnionych przypadkach także w miejscu zamieszkania
osoby/rodziny dotkniętej przemocą domową.&lt;/span&gt;&lt;/p&gt;&lt;p&gt;&lt;/p&gt;&lt;p&gt;&lt;span&gt;1.4. Dyżury
specjalisty muszą być realizowane w dni robocze z wyłączeniem dni ustawowo
wolnych od pracy w godzinach popołudniowych od 15.00 do 17.00, dwa razy w
tygodniu.&lt;/span&gt;&lt;/p&gt;&lt;p&gt;&lt;/p&gt;&lt;p&gt;&lt;span&gt;1.5. Dyżur nie może
trwać krócej niż 2 godziny zegarowe. Harmonogram realizacji usługi będzie
ustalony indywidualnie po wyłonieniu Wykonawcy.&lt;/span&gt;&lt;/p&gt;&lt;p&gt;&lt;/p&gt;&lt;p&gt;&lt;span&gt; &lt;/span&gt;&lt;/p&gt;&lt;p&gt;&lt;strong&gt;&lt;span&gt;2.&lt;span&gt;      &lt;/span&gt;&lt;/span&gt;&lt;/strong&gt;&lt;strong&gt;&lt;span&gt;Warunki udziału w
postępowaniu.&lt;/span&gt;&lt;/strong&gt;&lt;/p&gt;&lt;p&gt;&lt;strong&gt;&lt;/strong&gt;&lt;/p&gt;&lt;strong&gt;&lt;/strong&gt;&lt;p&gt;&lt;span&gt;Wykonawca musi realizować przedmiot zamówienia osobiście, w tym celu
konieczne jest spełnienie łącznie punków od a) - c):&lt;/span&gt;&lt;/p&gt;&lt;p&gt;&lt;/p&gt;&lt;p&gt;&lt;span&gt;a) wykształcenia
wyższego magisterskiego z zakresu psychologii;&lt;/span&gt;&lt;/p&gt;&lt;p&gt;&lt;/p&gt;&lt;p&gt;&lt;span&gt;b) minimum
trzyletniego doświadczenia w pracy na stanowisku psychologa;&lt;/span&gt;&lt;/p&gt;&lt;p&gt;&lt;/p&gt;&lt;p&gt;&lt;span&gt;c) minimum
trzyletniego doświadczenia w pracy z osobami doznającymi przemocy i/lub  &lt;span&gt;osobami
stosującymi przemoc domową.&lt;/span&gt;&lt;/span&gt;&lt;/p&gt;&lt;p&gt;&lt;/p&gt;&lt;p&gt;&lt;span&gt; &lt;/span&gt;&lt;/p&gt;&lt;p&gt;&lt;strong&gt;&lt;span&gt;3.&lt;span&gt;     
&lt;/span&gt;&lt;/span&gt;&lt;/strong&gt;&lt;span&gt;&lt;span&gt;Termin wykonania zamówienia.&lt;/span&gt;&lt;/span&gt;&lt;/p&gt;&lt;p&gt;&lt;/p&gt;&lt;p&gt;&lt;span&gt;&lt;span&gt;Wymagany termin realizacji zamówienia: &lt;/span&gt;&lt;/span&gt;&lt;span&gt;&lt;strong&gt;&lt;span&gt;od dnia podpisania umowy do 16.12.2026r.&lt;/span&gt;&lt;/strong&gt;&lt;/span&gt;&lt;/p&gt;&lt;p&gt;&lt;/p&gt;&lt;p&gt;&lt;span&gt; &lt;/span&gt;&lt;/p&gt;&lt;p&gt;&lt;strong&gt;&lt;span&gt;4.&lt;span&gt;     
&lt;/span&gt;&lt;/span&gt;&lt;/strong&gt;&lt;span&gt;&lt;span&gt;Kryteria oceny ofert.&lt;/span&gt;&lt;/span&gt;&lt;/p&gt;&lt;p&gt;&lt;/p&gt;&lt;p&gt;&lt;span&gt;&lt;span&gt;4.1. Przy wyborze najkorzystniejszej oferty Zamawiający będzie się
kierował następującymi kryteriami oceny oferty:&lt;/span&gt;&lt;/span&gt;&lt;/p&gt;&lt;p&gt;&lt;/p&gt;&lt;p&gt;&lt;span&gt;&lt;span&gt;4.1.1.  Cena ofertowa – waga
kryterium 50%&lt;/span&gt;&lt;/span&gt;&lt;/p&gt;&lt;p&gt;&lt;/p&gt;&lt;p&gt;&lt;span&gt;&lt;span&gt;4.1.2.  Inne kryteria –
doświadczenie, wyrażone  okresem pracy z
osobami doznającymi przemocy i/lub osobami stosującymi przemoc domową– waga
kryterium 50%&lt;/span&gt;&lt;/span&gt;&lt;/p&gt;&lt;p&gt;&lt;/p&gt;&lt;p&gt;&lt;span&gt;&lt;span&gt;4.2.   Zasady oceny oferty w
poszczególnych kryteriach:&lt;/span&gt;&lt;/span&gt;&lt;/p&gt;&lt;p&gt;&lt;/p&gt;&lt;p&gt;&lt;span&gt;&lt;span&gt;4.2.1.   Cena ofertowa –
waga 50%&lt;/span&gt;&lt;/span&gt;&lt;/p&gt;&lt;p&gt;&lt;/p&gt;&lt;p&gt;&lt;span&gt; &lt;/span&gt;&lt;/p&gt;&lt;p&gt;&lt;span&gt;&lt;span&gt;              &lt;/span&gt;&lt;/span&gt;&lt;span&gt;&lt;span&gt;cena najniższa brutto*&lt;/span&gt;&lt;/span&gt;&lt;/p&gt;&lt;p&gt;&lt;/p&gt;&lt;p&gt;&lt;span&gt;&lt;span&gt;C=  
-------------------------------------- x 50 pkt&lt;/span&gt;&lt;/span&gt;&lt;/p&gt;&lt;p&gt;&lt;/p&gt;&lt;p&gt;&lt;span&gt;&lt;span&gt;         &lt;/span&gt;&lt;/span&gt;&lt;span&gt;&lt;span&gt;cena brutto oferty niepodlegającej odrzuceniu&lt;/span&gt;&lt;/span&gt;&lt;/p&gt;&lt;p&gt;&lt;/p&gt;&lt;p&gt;&lt;strong&gt;&lt;span&gt; &lt;/span&gt;&lt;/strong&gt;&lt;/p&gt;&lt;p&gt;&lt;span&gt;&lt;span&gt;* spośród wszystkich ofert niepodlegających odrzuceniu; 1 punkt
oznacza 1%&lt;/span&gt;&lt;/span&gt;&lt;/p&gt;&lt;p&gt;&lt;/p&gt;&lt;p&gt;&lt;span&gt; &lt;/span&gt;&lt;/p&gt;&lt;p&gt;&lt;span&gt;&lt;span&gt;a) Podstawą przyznania punktów w kryterium „cena” będzie cena
ofertowa brutto podana przez wykonawcę w formularzu ofertowym.&lt;/span&gt;&lt;/span&gt;&lt;/p&gt;&lt;p&gt;&lt;/p&gt;&lt;p&gt;&lt;span&gt;&lt;span&gt;b) Cena ofertowa brutto musi uwzględniać wszelkie koszty jakie
Wykonawca poniesie w związku z realizacją przedmiotu zamówienia.&lt;/span&gt;&lt;/span&gt;&lt;/p&gt;&lt;p&gt;&lt;/p&gt;&lt;p&gt;&lt;span&gt; &lt;/span&gt;&lt;/p&gt;&lt;p&gt;&lt;span&gt;&lt;span&gt;4.2.2. &lt;/span&gt;&lt;/span&gt;&lt;span&gt; &lt;/span&gt;&lt;span&gt;Kryterium Jakościowe
(KJD) 50% – Doświadczenie &lt;/span&gt;&lt;span&gt;w
pracy z osobami doznającymi przemocy domowej i/lub osobami stosującymi przemoc
domową.&lt;/span&gt;&lt;/p&gt;&lt;p&gt;&lt;/p&gt;&lt;p&gt;&lt;span&gt;           &lt;/span&gt;&lt;span&gt; &lt;/span&gt;&lt;span&gt;Liczba punktów: za
doświadczenie&lt;/span&gt;&lt;span&gt;
w pracy z osobami doznającymi przemocy domowej i/lub osobami stosującymi
przemoc domową.&lt;/span&gt;&lt;/p&gt;&lt;p&gt;&lt;/p&gt;&lt;p&gt;&lt;span&gt;3 lata – 0 pkt&lt;/span&gt;&lt;/p&gt;&lt;p&gt;&lt;/p&gt;&lt;p&gt;&lt;span&gt;4 lata – 30 pkt&lt;/span&gt;&lt;/p&gt;&lt;p&gt;&lt;/p&gt;&lt;p&gt;&lt;span&gt;5 lata – 40 pkt&lt;/span&gt;&lt;/p&gt;&lt;p&gt;&lt;/p&gt;&lt;p&gt;&lt;span&gt;6 lat i więcej – 50 pkt&lt;/span&gt;&lt;/p&gt;&lt;p&gt;&lt;/p&gt;&lt;p&gt;&lt;span&gt; &lt;/span&gt;&lt;/p&gt;&lt;p&gt;&lt;span&gt;          &lt;/span&gt;&lt;span&gt;  &lt;/span&gt;&lt;strong&gt;&lt;span&gt;Punktacji podlegać będą lata doświadczenia &lt;/span&gt;&lt;/strong&gt;&lt;span&gt;w pracy z osobami
doznającymi przemocy domowej i/lub osobami stosującymi przemoc domową &lt;/span&gt;&lt;strong&gt;&lt;span&gt; w wymiarze max 6 lat, wykazanie większej
liczby lat doświadczenia nie będzie punktowane.&lt;/span&gt;&lt;/strong&gt;&lt;/p&gt;&lt;p&gt;&lt;/p&gt;&lt;p&gt;&lt;span&gt; &lt;/span&gt;&lt;span&gt;Zamawiający &lt;strong&gt;zsumuje
okres doświadczenia &lt;/strong&gt;wykazany przez Wykonawcę w formularzu „Dodatkowe
kryteria”, następnie &lt;strong&gt;podzieli je przez 12 miesięcy&lt;/strong&gt; i w ten sposób
uzyskane pełne lata będzie oceniał. &lt;/span&gt;&lt;/p&gt;&lt;p&gt;&lt;/p&gt;&lt;p&gt;&lt;span&gt;  &lt;/span&gt;&lt;/p&gt;&lt;p&gt;&lt;/p&gt;&lt;p&gt;&lt;span&gt;W przypadku, gdy
Wykonawca:&lt;/span&gt;&lt;/p&gt;&lt;p&gt;&lt;/p&gt;&lt;p&gt;&lt;span&gt;-&lt;/span&gt;&lt;span&gt; &lt;/span&gt;&lt;span&gt;w
formularzu „Dodatkowe kryteria” nie wymieni dokładnego okresu  z uwzględnieniem daty (dzień- miesiąc- rok)
lub wpisze minimum wymaganych lat,&lt;/span&gt;&lt;/p&gt;&lt;p&gt;&lt;/p&gt;&lt;p&gt;&lt;span&gt;- poda zakres zrealizowanych usług, które nie będą
precyzyjnie odpowiadały wymaganiom określonym przez Zamawiającego,&lt;/span&gt;&lt;/p&gt;&lt;p&gt;&lt;/p&gt;&lt;p&gt;&lt;span&gt;- &lt;/span&gt;&lt;span&gt;nie
wpisze imienia i nazwiska psychologa w formularzu „Dodatkowe kryteria”,&lt;/span&gt;&lt;/p&gt;&lt;p&gt;&lt;/p&gt;&lt;p&gt;&lt;span&gt;- &lt;/span&gt;&lt;span&gt;nie
załączy wymaganego załącznika (tj. Dodatkowe kryteria) do oferty,&lt;/span&gt;&lt;/p&gt;&lt;p&gt;&lt;/p&gt;&lt;p&gt;&lt;strong&gt;&lt;span&gt;zostanie mu przyznane w tym kryterium 0,00 pkt = 0%&lt;/span&gt;&lt;/strong&gt;&lt;/p&gt;&lt;p&gt;&lt;/p&gt;&lt;p&gt;&lt;span&gt; &lt;/span&gt;&lt;/p&gt;&lt;p&gt;&lt;span&gt;&lt;span&gt;4.3.1. Za najkorzystniejszą ofertę zostanie uznana oferta, która
otrzyma największą ilość punktów wyliczonych według powyższych zasad i wzorów.
Wszystkie wyniki zostaną przez Zamawiającego zaokrąglone, zgodnie z zasadami
matematycznymi, z dokładnością do dwóch miejsc po przecinku. Maksymalna liczba
punktów do uzyskania wynosi 100.&lt;/span&gt;&lt;/span&gt;&lt;/p&gt;&lt;p&gt;&lt;/p&gt;&lt;p&gt;&lt;span&gt;&lt;span&gt;4.3.2. Jeżeli nie można wybrać oferty najkorzystniejszej z uwagi
na to, że dwie lub więcej ofert przedstawia taki sam bilans ceny, Zamawiający
wezwie Wykonawców, którzy złożyli te oferty, do złożenia  w terminie określonym przez Zamawiającego
ofert dodatkowych.&lt;/span&gt;&lt;/span&gt;&lt;/p&gt;&lt;p&gt;&lt;/p&gt;&lt;p&gt;&lt;span&gt;&lt;span&gt;4.3.3. Wykonawcy
składający oferty dodatkowe, nie mogą zaoferować cen wyższych niż zaoferowane w
złożonych ofertach.&lt;/span&gt;&lt;/span&gt;&lt;/p&gt;&lt;p&gt;&lt;/p&gt;&lt;p&gt;&lt;span&gt; &lt;/span&gt;&lt;/p&gt;&lt;p&gt;&lt;strong&gt;&lt;span&gt;5.&lt;span&gt;     
&lt;/span&gt;&lt;/span&gt;&lt;/strong&gt;&lt;strong&gt;&lt;span&gt;Oferta winna zawierać:&lt;/span&gt;&lt;/strong&gt;&lt;/p&gt;&lt;p&gt;&lt;strong&gt;&lt;/strong&gt;&lt;/p&gt;&lt;strong&gt;&lt;/strong&gt;&lt;p&gt;&lt;span&gt;5.1. Dodatkowe kryteria (załącznik nr 1)&lt;/span&gt;&lt;/p&gt;&lt;p&gt;&lt;/p&gt;&lt;p&gt;&lt;span&gt;5.2.
Oświadczenie o niepodleganiu wykluczeniu (załącznik nr 2)&lt;/span&gt;&lt;/p&gt;&lt;p&gt;&lt;/p&gt;&lt;p&gt;&lt;span&gt;5.3.
Oświadczenie o spełnieniu warunków (załącznik nr 3)&lt;/span&gt;&lt;/p&gt;&lt;p&gt;&lt;/p&gt;&lt;p&gt;&lt;span&gt;5.4. &lt;/span&gt;&lt;span&gt;Klauzulę informacyjną&lt;/span&gt;&lt;strong&gt;&lt;span&gt; &lt;/span&gt;&lt;/strong&gt;&lt;span&gt;dotycząca przetwarzania
danych osobowych – dla zamówień nie przekraczających 170 000zł &lt;/span&gt;&lt;/p&gt;&lt;p&gt;&lt;/p&gt;&lt;p&gt;&lt;strong&gt;&lt;span&gt; &lt;/span&gt;&lt;/strong&gt;&lt;/p&gt;&lt;p&gt;&lt;strong&gt;&lt;span&gt;6. Inne&lt;/span&gt;&lt;/strong&gt;&lt;/p&gt;&lt;p&gt;&lt;strong&gt;&lt;/strong&gt;&lt;/p&gt;&lt;strong&gt;&lt;/strong&gt;&lt;p&gt;&lt;strong&gt;&lt;span&gt; &lt;/span&gt;&lt;/strong&gt;&lt;/p&gt;&lt;p&gt;Przed
podpisaniem umowy Zamawiający żąda przedstawienia: „Zaświadczenia o
niekaralności z Krajowego Rejestru Karnego”.&lt;/p&gt;&lt;p&gt;&lt;/p&gt;&lt;p&gt;&lt;strong&gt;&lt;span&gt; &lt;/span&gt;&lt;/strong&gt;&lt;/p&gt;&lt;p&gt;7.&lt;span&gt;       &lt;/span&gt;&lt;strong&gt;&lt;span&gt;Płatność:&lt;/span&gt;&lt;/strong&gt;&lt;span&gt;   &lt;/span&gt;&lt;/p&gt;&lt;p&gt;&lt;/p&gt;&lt;p&gt;&lt;span&gt;7.1. Wykonawca wystawi fakturę VAT, na której po stronie Zamawiającego
będą widniały dwa podmioty tj.:&lt;/span&gt;&lt;/p&gt;&lt;p&gt;&lt;/p&gt;&lt;p&gt;&lt;strong&gt;&lt;em&gt;&lt;span&gt;Nabywca: Gmina Starachowice, ul. Radomska 45, 27-200 Starachowice, NIP:
664-19-09-150;&lt;/span&gt;&lt;/em&gt;&lt;/strong&gt;&lt;/p&gt;&lt;p&gt;&lt;/p&gt;&lt;p&gt;&lt;strong&gt;&lt;em&gt;&lt;span&gt;Odbiorca: Centrum Usług Społecznych w Starachowicach, ul. Majówka 21a,
27-200 Starachowice.&lt;/span&gt;&lt;/em&gt;&lt;/strong&gt;&lt;/p&gt;&lt;p&gt;&lt;/p&gt;&lt;p&gt;&lt;span&gt;7.2. Po wejściu w życie obowiązku stosowania Krajowego Systemu   e-Faktur (KSeF), wszelkie faktury wystawiane
w ramach niniejszej umowy będą miały postać faktur ustrukturyzowanych i będą
przesyłane za pośrednictwem KSeF, zgodnie z obowiązującymi przepisami prawa; &lt;/span&gt;&lt;/p&gt;&lt;p&gt;&lt;/p&gt;&lt;p&gt;&lt;span&gt;7.2.1.
Za datę wystawienia i doręczenia faktury uznaje się datę jej nadania w KSeF; &lt;/span&gt;&lt;/p&gt;&lt;p&gt;&lt;/p&gt;&lt;p&gt;&lt;span&gt;7.2.2.
Wystawca faktury może – w celach informacyjnych – przesłać Zamawiającemu kopię
faktury (np. w formacie PDF) drogą elektroniczną na adres e-mail wskazany w
umowie. Takie przesłanie nie stanowi jednak doręczenia faktury w rozumieniu
przepisów prawa podatkowego; &lt;/span&gt;&lt;/p&gt;&lt;p&gt;&lt;/p&gt;&lt;p&gt;&lt;span&gt;7.2.3. Zamawiający zobowiązuje się do zapewnienia
technicznej możliwości odbioru faktur poprzez KSeF. &lt;/span&gt;&lt;/p&gt;&lt;p&gt;&lt;/p&gt;&lt;p&gt;&lt;span&gt;7.3. Płatność nastąpi przelewem na rachunek bankowy należący do
Wykonawcy w terminie 14 dni od daty otrzymania przez Zamawiającego prawidłowo
wystawionej faktury/rachunku. Zamawiający zapłaci Wykonawcy miesięczne
wynagrodzenie w kwocie stanowiącej iloczyn faktycznie zrealizowanych w danym
miesiącu godzin i stawki za godzinę usługi.&lt;/span&gt;&lt;/p&gt;&lt;p&gt;&lt;/p&gt;&lt;p&gt;&lt;span&gt;            &lt;/span&gt;&lt;/p&gt;&lt;p&gt;&lt;/p&gt;&lt;p&gt;&lt;span&gt; &lt;/span&gt;&lt;/p&gt;&lt;p&gt;
&lt;/p&gt;&lt;p&gt;&lt;span&gt; &lt;/span&gt;&lt;/p&gt;
&lt;p&gt;&lt;span&gt; &lt;/span&gt;&lt;/p&gt;
&lt;p&gt;&lt;span&gt; &lt;/span&gt;&lt;/p&gt;
&lt;p&gt;&lt;span&gt;                                                                                                           &lt;br /&gt;&lt;/span&gt;&lt;/p&gt;&lt;br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</si>
</sst>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f6258dc0c3e0aa070acad421883e5.docx" TargetMode="External"/><Relationship Id="rId_hyperlink_2" Type="http://schemas.openxmlformats.org/officeDocument/2006/relationships/hyperlink" Target="https://platformazakupowa.pl/file/get_new/ba31db2b991f7e9ebce3052d38aa98b1.docx" TargetMode="External"/><Relationship Id="rId_hyperlink_3" Type="http://schemas.openxmlformats.org/officeDocument/2006/relationships/hyperlink" Target="https://platformazakupowa.pl/file/get_new/c1c1c7227699fbdb309a9e768837cc72.docx" TargetMode="External"/><Relationship Id="rId_hyperlink_4" Type="http://schemas.openxmlformats.org/officeDocument/2006/relationships/hyperlink" Target="https://platformazakupowa.pl/file/get_new/61f65d93ace98262c2ee438a061334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4108681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4108682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4108683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2203811</v>
      </c>
      <c r="C15" s="6" t="s">
        <v>28</v>
      </c>
      <c r="D15" s="6" t="s">
        <v>29</v>
      </c>
      <c r="E15" s="6">
        <v>172.0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4108681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4108682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4108683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2203811</v>
      </c>
      <c r="C23" s="1" t="s">
        <v>28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2026-04-17T16:28:01+02:00</dcterms:created>
  <dcterms:modified xsi:type="dcterms:W3CDTF">2026-04-17T16:28:01+02:00</dcterms:modified>
  <dc:title>Untitled Spreadsheet</dc:title>
  <dc:description/>
  <dc:subject/>
  <cp:keywords/>
  <cp:category/>
</cp:coreProperties>
</file>