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<sst xmlns="http://schemas.openxmlformats.org/spreadsheetml/2006/main" uniqueCount="40">
  <si>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</si>
  <si>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</si>
  <si>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</si>
  <si>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Sporządzenie Programu Funkcjonalno Użytkowego w skrócie PFU dla zadania w formule zaprojektuj i wybuduj pn.: "Zatrzymanie wody w lesie. Ograniczenie spływu liniowego i rozsączenie wód opadowych po lesie przez montaż 499 szt. WODOSPUSTÓW STALOWYCH na utwardzonych drogach leśnych w zarządzie Nadleśnictwa Jugów." Kontynuacja projektu pn.: "Kompleksowy projekt adaptacji lasów i leśnictwa do zmian klimatu – mała retencja oraz przeciwdziałanie erozji wodnej na terenach górskich – kontynuacja" (MRG3).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</si>
  <si>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</si>
  <si>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</si>
  <si>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</si>
  <si>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</si>
  <si>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</si>
  <si>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</si>
  <si>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</si>
  <si>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</si>
  <si>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	Etap I – do 40 dni od dnia zawarcia Umowy w tym 5 dni roboczych na zatwierdzenie przez Zamawiającego koncepcji;
b)	Etap II – do 19 dni, licząc od dnia zatwierdzenia wersji koncepcyjnej, o której mowa w pkt.1);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</si>
  <si>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</si>
  <si>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</si>
  <si>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</si>
  <si>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</si>
  <si>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</si>
  <si>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</si>
  <si>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</si>
  <si>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</si>
  <si>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</si>
  <si>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</si>
  <si>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</si>
  <si>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Programu Funkcjonalno Użytkowego w skrócie PFU dla zadania w formule zaprojektuj i wybuduj.</t>
  </si>
  <si>
    <t>"Zatrzymanie wody w lesie. Ograniczenie spływu liniowego i rozsączenie wód opadowych po lesie przez montaż 499 szt. WODOSPUSTÓW STALOWYCH na utwardzonych drogach leśnych w zarządzie Nadleśnictwa Jugów." Kontynuacja projektu pn.: "Kompleksowy projekt adaptacji lasów i leśnictwa do zmian klimatu – mała retencja oraz przeciwdziałanie erozji wodnej na terenach górskich – kontynuacja" (MRG3).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</si>
  <si>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</si>
  <si>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</si>
  <si>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</si>
  <si>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</si>
  <si>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</si>
  <si>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</si>
  <si>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</si>
  <si>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</si>
  <si>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nr 2 - SA.270.43.2025.pdf</t>
  </si>
  <si>
    <t>Zał. nr 1 - formularz ofertowy.docx</t>
  </si>
  <si>
    <t>Zał. nr 2 - kalkulator pomocniczy do wyceny PFU.xlsx</t>
  </si>
  <si>
    <t>Zał. nr 3 - szczegółowy opis przedmiotu zamówienia.pdf</t>
  </si>
  <si>
    <t>Zał. nr 4 - wzór umowy.pdf</t>
  </si>
  <si>
    <t>&lt;p&gt;&lt;span&gt;&lt;/span&gt;&lt;/p&gt;&lt;p&gt;&lt;span&gt;&lt;/span&gt;&lt;/p&gt;&lt;p&gt;&lt;span&gt;&lt;/span&gt;&lt;/p&gt;&lt;p&gt;&lt;span&gt;Szanowni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</si>
</sst>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7199125ba2cd6c6735dc9cad13075.pdf" TargetMode="External"/><Relationship Id="rId_hyperlink_2" Type="http://schemas.openxmlformats.org/officeDocument/2006/relationships/hyperlink" Target="https://platformazakupowa.pl/file/get_new/e81b908edf469a7b98c6f1312722d31d.docx" TargetMode="External"/><Relationship Id="rId_hyperlink_3" Type="http://schemas.openxmlformats.org/officeDocument/2006/relationships/hyperlink" Target="https://platformazakupowa.pl/file/get_new/f74a710ab73ce378c7634e6223dc3bf7.xlsx" TargetMode="External"/><Relationship Id="rId_hyperlink_4" Type="http://schemas.openxmlformats.org/officeDocument/2006/relationships/hyperlink" Target="https://platformazakupowa.pl/file/get_new/8fe1b204d739edc5ad15aab1beecd4d5.pdf" TargetMode="External"/><Relationship Id="rId_hyperlink_5" Type="http://schemas.openxmlformats.org/officeDocument/2006/relationships/hyperlink" Target="https://platformazakupowa.pl/file/get_new/ec4560f7af448380a029a23fb997e3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4107827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2203110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1249230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1249230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1249230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1249230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1249230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2026-03-16T03:05:43+01:00</dcterms:created>
  <dcterms:modified xsi:type="dcterms:W3CDTF">2026-03-16T03:05:43+01:00</dcterms:modified>
  <dc:title>Untitled Spreadsheet</dc:title>
  <dc:description/>
  <dc:subject/>
  <cp:keywords/>
  <cp:category/>
</cp:coreProperties>
</file>