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<sst xmlns="http://schemas.openxmlformats.org/spreadsheetml/2006/main" uniqueCount="44">
  <si>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</si>
  <si>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</si>
  <si>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</si>
  <si>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usług związanej z serwisowaniem i konserwacją stacji uzdatniania wody na terenie kompleksu wojskowego w Jastrzębiu k/Namysłowa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</si>
  <si>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</si>
  <si>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</si>
  <si>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</si>
  <si>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</si>
  <si>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</si>
  <si>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</si>
  <si>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</si>
  <si>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</si>
  <si>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Do dnia 30.11.2026 r.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</si>
  <si>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</si>
  <si>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</si>
  <si>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</si>
  <si>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</si>
  <si>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</si>
  <si>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</si>
  <si>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</si>
  <si>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</si>
  <si>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</si>
  <si>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</si>
  <si>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</si>
  <si>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 związanej z serwisowaniem i konserwacją stacji uzdatniania wody na terenie kompleksu wojskowego w Jastrzębiu k/Namysłowa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</si>
  <si>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</si>
  <si>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</si>
  <si>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</si>
  <si>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</si>
  <si>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</si>
  <si>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</si>
  <si>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</si>
  <si>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</si>
  <si>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</si>
  <si>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Klauzula informacyjna.docx</t>
  </si>
  <si>
    <t>Opis przedmiotu zamowienia SUW Jastrzębie.doc</t>
  </si>
  <si>
    <t>Oświadczenie.docx</t>
  </si>
  <si>
    <t>Protokół awaryjny.pdf</t>
  </si>
  <si>
    <t>Protokół serwisowy.docx</t>
  </si>
  <si>
    <t>Umowa serwis SUW-wzór.doc</t>
  </si>
  <si>
    <t>Wykaz osób.docx</t>
  </si>
  <si>
    <t>Wzór protokół 1.docx</t>
  </si>
  <si>
    <t>Zapytanie ofertowe SUW Jastrzębie.docx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</si>
  <si>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512 904 214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</si>
</sst>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5702d011118204ab589656f61f9873.docx" TargetMode="External"/><Relationship Id="rId_hyperlink_2" Type="http://schemas.openxmlformats.org/officeDocument/2006/relationships/hyperlink" Target="https://platformazakupowa.pl/file/get_new/a1b2cbe352664c52d875cee0d020c126.docx" TargetMode="External"/><Relationship Id="rId_hyperlink_3" Type="http://schemas.openxmlformats.org/officeDocument/2006/relationships/hyperlink" Target="https://platformazakupowa.pl/file/get_new/6e024982599975214d8692d77b504244.doc" TargetMode="External"/><Relationship Id="rId_hyperlink_4" Type="http://schemas.openxmlformats.org/officeDocument/2006/relationships/hyperlink" Target="https://platformazakupowa.pl/file/get_new/6f375b1b1ed47e95a99626a0887de57f.docx" TargetMode="External"/><Relationship Id="rId_hyperlink_5" Type="http://schemas.openxmlformats.org/officeDocument/2006/relationships/hyperlink" Target="https://platformazakupowa.pl/file/get_new/4e15ec5095799dac81903009b3946b30.pdf" TargetMode="External"/><Relationship Id="rId_hyperlink_6" Type="http://schemas.openxmlformats.org/officeDocument/2006/relationships/hyperlink" Target="https://platformazakupowa.pl/file/get_new/eb4b96f320f34af7336661f91a713e39.docx" TargetMode="External"/><Relationship Id="rId_hyperlink_7" Type="http://schemas.openxmlformats.org/officeDocument/2006/relationships/hyperlink" Target="https://platformazakupowa.pl/file/get_new/2d4388064b32b2d66ffb72bde0f217d1.doc" TargetMode="External"/><Relationship Id="rId_hyperlink_8" Type="http://schemas.openxmlformats.org/officeDocument/2006/relationships/hyperlink" Target="https://platformazakupowa.pl/file/get_new/fbfa2e11b62f6e0f069b7b629c153618.docx" TargetMode="External"/><Relationship Id="rId_hyperlink_9" Type="http://schemas.openxmlformats.org/officeDocument/2006/relationships/hyperlink" Target="https://platformazakupowa.pl/file/get_new/d15ba47f2718e2733d302ba77fe8a01f.docx" TargetMode="External"/><Relationship Id="rId_hyperlink_10" Type="http://schemas.openxmlformats.org/officeDocument/2006/relationships/hyperlink" Target="https://platformazakupowa.pl/file/get_new/daf6586baaa424ba8e23f36d096229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1249154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4107556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4107557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4107558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4107559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2202927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1249154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1249154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1249154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1249154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1249154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1249154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1249154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1249154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1249154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1249154</v>
      </c>
      <c r="C27" s="1" t="s">
        <v>32</v>
      </c>
      <c r="D27" s="16" t="s">
        <v>42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2026-04-09T16:55:04+02:00</dcterms:created>
  <dcterms:modified xsi:type="dcterms:W3CDTF">2026-04-09T16:55:04+02:00</dcterms:modified>
  <dc:title>Untitled Spreadsheet</dc:title>
  <dc:description/>
  <dc:subject/>
  <cp:keywords/>
  <cp:category/>
</cp:coreProperties>
</file>