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<sst xmlns="http://schemas.openxmlformats.org/spreadsheetml/2006/main" uniqueCount="36">
  <si>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</si>
  <si>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</si>
  <si>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</si>
  <si>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 xml:space="preserve">Dostawa akumulatorów 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</si>
  <si>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</si>
  <si>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</si>
  <si>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</si>
  <si>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</si>
  <si>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</si>
  <si>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</si>
  <si>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7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</si>
  <si>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</si>
  <si>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</si>
  <si>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</si>
  <si>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</si>
  <si>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</si>
  <si>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</si>
  <si>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</si>
  <si>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</si>
  <si>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</si>
  <si>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</si>
  <si>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</si>
  <si>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Akumulator HYUNDAI 12V/100AH</t>
  </si>
  <si>
    <t>Akumulator kwasowo-ołowiowy 12V/100AH HYUNDAI uszczelniony akumulator kwasowo ołowiowy wyprodukowany na zamówienie do 155MM samobieżnej haubicy K9A1.
Dane techniczne:
- moc znamionowa: 12V/100Ah
- wymiary 30x28x28cm
-waga 39kg
Producent: Hyundai Sungwoo Solite Co., Ltd</t>
  </si>
  <si>
    <t>szt.</t>
  </si>
  <si>
    <t>23%</t>
  </si>
  <si>
    <t>PLN</t>
  </si>
  <si>
    <t>Akumulator AC24V 2X7,5 AH</t>
  </si>
  <si>
    <t>Akomulator AC24V wersja 2.0 jest to zewnętrzne źródło zasilania. Wchodzi w skład urządzenia, które podtrzymuje prawidłową wartość napięcia zasilania systemu FONET i SKO w granicach 18-36V niezależnie od wahań napięcia pokładowego pojazdu.
Pojemność; 2x7,5Ah
Nr katalogowy: U000744
Producent: WB Electronics
akumulator stosowany w Wozie Dowódczym na podwoziu gąsienicowym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</si>
  <si>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</si>
  <si>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</si>
  <si>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</si>
  <si>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</si>
  <si>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</si>
  <si>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</si>
  <si>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 lub pod nr tel. 261 162 206&lt;/span&gt;&lt;/p&gt;&lt;/li&gt;&lt;li&gt;&lt;p&gt;&lt;span&gt;związanych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</si>
</sst>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1249110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4107413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4107414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4107415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2202797</v>
      </c>
      <c r="C12" s="5" t="s">
        <v>22</v>
      </c>
      <c r="D12" s="5" t="s">
        <v>23</v>
      </c>
      <c r="E12" s="5">
        <v>12.0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2202798</v>
      </c>
      <c r="C13" s="5" t="s">
        <v>27</v>
      </c>
      <c r="D13" s="5" t="s">
        <v>28</v>
      </c>
      <c r="E13" s="5">
        <v>12.0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2026-02-08T13:37:10+01:00</dcterms:created>
  <dcterms:modified xsi:type="dcterms:W3CDTF">2026-02-08T13:37:10+01:00</dcterms:modified>
  <dc:title>Untitled Spreadsheet</dc:title>
  <dc:description/>
  <dc:subject/>
  <cp:keywords/>
  <cp:category/>
</cp:coreProperties>
</file>