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<sst xmlns="http://schemas.openxmlformats.org/spreadsheetml/2006/main" uniqueCount="41">
  <si>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</si>
  <si>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</si>
  <si>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</si>
  <si>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Sukcesywne dostawy materiałów biurowych w 2026 roku do Zakładu Karnego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</si>
  <si>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</si>
  <si>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</si>
  <si>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</si>
  <si>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</si>
  <si>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</si>
  <si>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</si>
  <si>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</si>
  <si>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</si>
  <si>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Sukcesywne dostawy w 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</si>
  <si>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</si>
  <si>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</si>
  <si>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</si>
  <si>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</si>
  <si>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</si>
  <si>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</si>
  <si>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</si>
  <si>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</si>
  <si>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</si>
  <si>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</si>
  <si>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</si>
  <si>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</si>
  <si>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</si>
  <si>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biurowych w 2026 roku do Zakładu Karnego w Siedlcach</t>
  </si>
  <si>
    <t>Proszę wpisać wartość całkowitą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</si>
  <si>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</si>
  <si>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</si>
  <si>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</si>
  <si>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</si>
  <si>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</si>
  <si>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</si>
  <si>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</si>
  <si>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</si>
  <si>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ofertowy DKW.2233.4.2026.AH.doc</t>
  </si>
  <si>
    <t>Załącznik nr 2 Wzór umowy.docx</t>
  </si>
  <si>
    <t>Zapytanie ofertowe DKW.2233.4.2026.AH z 20.01.2026.doc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</si>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</sst>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0a2e73b3ad4af0eff5bd1c40d11a8.doc" TargetMode="External"/><Relationship Id="rId_hyperlink_2" Type="http://schemas.openxmlformats.org/officeDocument/2006/relationships/hyperlink" Target="https://platformazakupowa.pl/file/get_new/5ec5859d41d375053ef2829e8fc04ad5.docx" TargetMode="External"/><Relationship Id="rId_hyperlink_3" Type="http://schemas.openxmlformats.org/officeDocument/2006/relationships/hyperlink" Target="https://platformazakupowa.pl/file/get_new/c243cd7b167645efa913d0161588dd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4106429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4106443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2202402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4106425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4106443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2202402</v>
      </c>
      <c r="C21" s="1" t="s">
        <v>26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2026-03-26T14:02:16+01:00</dcterms:created>
  <dcterms:modified xsi:type="dcterms:W3CDTF">2026-03-26T14:02:16+01:00</dcterms:modified>
  <dc:title>Untitled Spreadsheet</dc:title>
  <dc:description/>
  <dc:subject/>
  <cp:keywords/>
  <cp:category/>
</cp:coreProperties>
</file>