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<sst xmlns="http://schemas.openxmlformats.org/spreadsheetml/2006/main" uniqueCount="37">
  <si>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</si>
  <si>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</si>
  <si>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</si>
  <si>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projektu oświetlenia drogowego w ciągu  ul. Zbożowej dz. nr ewid. 2205 , 2131/2 ,2136/16  w Głogowie Młp. na. na łącznej długości ok. 650 mb   poprzez  podwieszenie przewodu i ok. 15 montaż opraw Led na istniejących słupach teletechnicznych oraz doprojektowanie dodatkowych słupów oświetleniowych w pasie drogowym  w ramach projektu przebudowy dróg dla uzyskania pozwolenia na budowę/zgłoszenia.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</si>
  <si>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</si>
  <si>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</si>
  <si>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</si>
  <si>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</si>
  <si>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</si>
  <si>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</si>
  <si>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</si>
  <si>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</si>
  <si>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.3 m-ce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</si>
  <si>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</si>
  <si>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</si>
  <si>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</si>
  <si>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</si>
  <si>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</si>
  <si>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</si>
  <si>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</si>
  <si>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</si>
  <si>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</si>
  <si>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</si>
  <si>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</si>
  <si>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 na opracowanie projektu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</si>
  <si>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</si>
  <si>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</si>
  <si>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</si>
  <si>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</si>
  <si>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</si>
  <si>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</si>
  <si>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</si>
  <si>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</si>
  <si>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</si>
  <si>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Orientacja.png</t>
  </si>
  <si>
    <t>Umowa -projket umowy.doc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</si>
  <si>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tel.17 789 70 61  &lt;/span&gt;&lt;/p&gt;&lt;ul&gt;&lt;li&gt;&lt;p&gt;&lt;span&gt;e-mail: inwest@glogow-mlp.pl&lt;/span&gt;&lt;/p&gt;&lt;/li&gt;&lt;/ul&gt;&lt;br /&gt;&lt;p&gt;&lt;span&gt;Zaznaczamy, że oficjalnym potwierdzeniem chęci realizacji zamówienia przez Zamawiającego jest 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</si>
</sst>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9eeb767d441659fa31af02390fe163.docx" TargetMode="External"/><Relationship Id="rId_hyperlink_2" Type="http://schemas.openxmlformats.org/officeDocument/2006/relationships/hyperlink" Target="https://platformazakupowa.pl/file/get_new/964f0aa5db1d7fc8df6b492630c6e75e.png" TargetMode="External"/><Relationship Id="rId_hyperlink_3" Type="http://schemas.openxmlformats.org/officeDocument/2006/relationships/hyperlink" Target="https://platformazakupowa.pl/file/get_new/92e6d7ebfca2eb9d011fea4de673ef7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4106054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4106055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4106056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4106057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2202169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1248755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1248755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1248755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2026-03-07T17:41:27+01:00</dcterms:created>
  <dcterms:modified xsi:type="dcterms:W3CDTF">2026-03-07T17:41:27+01:00</dcterms:modified>
  <dc:title>Untitled Spreadsheet</dc:title>
  <dc:description/>
  <dc:subject/>
  <cp:keywords/>
  <cp:category/>
</cp:coreProperties>
</file>