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<sst xmlns="http://schemas.openxmlformats.org/spreadsheetml/2006/main" uniqueCount="37">
  <si>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</si>
  <si>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</si>
  <si>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</si>
  <si>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projektu przebudowy odcinka ul. Partyzantów w Głogowie Młp. polegający na budowie jednostronnego chodnika na łącznej długości około 575 mb wraz z odprowadzeniem wody opadowej na działce nr ewid.2421/1  dla uzyskania zgłoszenia/pozwolenia na budowę.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</si>
  <si>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</si>
  <si>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</si>
  <si>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</si>
  <si>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</si>
  <si>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</si>
  <si>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</si>
  <si>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</si>
  <si>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</si>
  <si>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 m-cy  od daty  otrzymania zamówienia. Proszę potwierdzić wpisując "Akceptuję"</t>
  </si>
  <si>
    <t>Dodatkowe koszty</t>
  </si>
  <si>
    <t>Wszelkie dodatkowe koszty,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</si>
  <si>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</si>
  <si>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</si>
  <si>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</si>
  <si>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</si>
  <si>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</si>
  <si>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</si>
  <si>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</si>
  <si>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</si>
  <si>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</si>
  <si>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projektu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</si>
  <si>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</si>
  <si>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</si>
  <si>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</si>
  <si>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</si>
  <si>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</si>
  <si>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</si>
  <si>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</si>
  <si>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Opis przedmiotu zamówienia.docx</t>
  </si>
  <si>
    <t>Orientacja.png</t>
  </si>
  <si>
    <t>Umowa -projket umowy.doc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</si>
  <si>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</si>
  <si>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17 789 70 62  &lt;/span&gt;&lt;/p&gt;&lt;p&gt;&lt;span&gt;-e-mail: inwest@glogow-mlp.pl&lt;/span&gt;&lt;/p&gt;&lt;br /&gt;&lt;p&gt;&lt;span&gt;Zaznaczamy, że oficjalnym potwierdzeniem chęci realizacji zamówienia przez Zamawiającego jest 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</si>
</sst>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2c04a9167c034665d384295ffb4183.docx" TargetMode="External"/><Relationship Id="rId_hyperlink_2" Type="http://schemas.openxmlformats.org/officeDocument/2006/relationships/hyperlink" Target="https://platformazakupowa.pl/file/get_new/abc77e264dec7b2d59dd90fda38d658e.png" TargetMode="External"/><Relationship Id="rId_hyperlink_3" Type="http://schemas.openxmlformats.org/officeDocument/2006/relationships/hyperlink" Target="https://platformazakupowa.pl/file/get_new/75a21d46e6c5133595df45cd74204c0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1248571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4105464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4105465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4105466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4105467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2201867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2201867</v>
      </c>
      <c r="C18" s="1" t="s">
        <v>24</v>
      </c>
      <c r="D18" s="16" t="s">
        <v>32</v>
      </c>
      <c r="E18" s="16"/>
    </row>
    <row r="19" spans="1:27">
      <c r="A19" s="1">
        <v>2</v>
      </c>
      <c r="B19" s="1">
        <v>2201867</v>
      </c>
      <c r="C19" s="1" t="s">
        <v>24</v>
      </c>
      <c r="D19" s="16" t="s">
        <v>33</v>
      </c>
      <c r="E19" s="16"/>
    </row>
    <row r="20" spans="1:27">
      <c r="A20" s="1">
        <v>3</v>
      </c>
      <c r="B20" s="1">
        <v>2201867</v>
      </c>
      <c r="C20" s="1" t="s">
        <v>24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2026-02-08T06:26:46+01:00</dcterms:created>
  <dcterms:modified xsi:type="dcterms:W3CDTF">2026-02-08T06:26:46+01:00</dcterms:modified>
  <dc:title>Untitled Spreadsheet</dc:title>
  <dc:description/>
  <dc:subject/>
  <cp:keywords/>
  <cp:category/>
</cp:coreProperties>
</file>