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<sst xmlns="http://schemas.openxmlformats.org/spreadsheetml/2006/main" uniqueCount="30">
  <si>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</si>
  <si>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</si>
  <si>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</si>
  <si>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Zakup i dostawa wyposażenia TIK do pracowni przedmiotowej w SP nr 1 w Żukowie  i w SP w Leźnie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</si>
  <si>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</si>
  <si>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</si>
  <si>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</si>
  <si>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</si>
  <si>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</si>
  <si>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</si>
  <si>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</si>
  <si>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</si>
  <si>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</si>
  <si>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</si>
  <si>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</si>
  <si>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</si>
  <si>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i dostawa wyposażenia TIK do pracowni przedmiotowej w SP nr 1 w Żukowie  i w SP w Leźnie</t>
  </si>
  <si>
    <t>Opis przedmiotu szacowania stanowi załącznik nr 1. Ofertę w ramach niniejszego szacowania należy złożyć w formie wypełnionego załącznika nr 2.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</si>
  <si>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</si>
  <si>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</si>
  <si>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</si>
  <si>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</si>
  <si>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</si>
  <si>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</si>
  <si>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</si>
  <si>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</si>
  <si>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do szacowania.pdf</t>
  </si>
  <si>
    <t>Zał. nr 1 Opis przedmiotu szacowania - wyposażenie TIK - SP1 Żukowo, SP Leźno.pdf</t>
  </si>
  <si>
    <t>Załącznik nr 2 Formularz do szacowania wyposażenie TIK.docx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</si>
  <si>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&lt;/span&gt;&lt;/p&gt;&lt;p&gt;Gmina Żukowo realizuje projekt "„Wsparcie i rozwój kompetencji kluczowy uczniów Szkół
Podstawowych w Gminie Żukowo”, współfinansowany z Europejskiego Funduszu
Społecznego w ramach Programu Fundusze
Europejskie dla Pomorza 2021-2027, Priorytet 5 Fundusze europejskie dla silnego
społecznie Pomorza EFS+, Działanie 5.8.
Edukacja ogólna i zawodowa. W ramach projektu zakłada się zakup
i dostawę wyposażenia TIK do pracowni przedmiotowej w SP nr 1 w Żukowie  i w SP w Leźnie. W związku z powyższym zwracamy się z prośbą o zapoznanie się z opisem
przedmiotu zamówienia, klauzulą informacyjna raz wypełnienie, podpisanie i przesłanie
formularza szacowania wartości zamówienia załączonego do niniejszego postępowania.&lt;/p&gt;&lt;p&gt;&lt;span&gt;W przypadku pytań:&lt;/span&gt;&lt;/p&gt;&lt;ul&gt;&lt;li&gt;&lt;p&gt;&lt;span&gt;technicznych lub merytorycznych, proszę o kontakt za pośrednictwem przycisku "&lt;strong&gt;Wyślij wiadomość do zamawiającego&lt;/strong&gt;" lub pod nr tel 058 685 83 11&lt;/span&gt;&lt;/p&gt;&lt;/li&gt;&lt;li&gt;&lt;p&gt;&lt;span&gt;związanych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</si>
</sst>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fa3bca8cf89eb2bf4d384df8075ff01.pdf" TargetMode="External"/><Relationship Id="rId_hyperlink_2" Type="http://schemas.openxmlformats.org/officeDocument/2006/relationships/hyperlink" Target="https://platformazakupowa.pl/file/get_new/b03a3c4d447bb863563719982e97d19c.pdf" TargetMode="External"/><Relationship Id="rId_hyperlink_3" Type="http://schemas.openxmlformats.org/officeDocument/2006/relationships/hyperlink" Target="https://platformazakupowa.pl/file/get_new/93e5a5786c282600f2670d4d7479b05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1248562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2201856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1248562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1248562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1248562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2026-02-25T13:16:04+01:00</dcterms:created>
  <dcterms:modified xsi:type="dcterms:W3CDTF">2026-02-25T13:16:04+01:00</dcterms:modified>
  <dc:title>Untitled Spreadsheet</dc:title>
  <dc:description/>
  <dc:subject/>
  <cp:keywords/>
  <cp:category/>
</cp:coreProperties>
</file>