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<sst xmlns="http://schemas.openxmlformats.org/spreadsheetml/2006/main" uniqueCount="34">
  <si>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</si>
  <si>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</si>
  <si>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</si>
  <si>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Inwentaryzacja drzewostanu na trasie planowanej trasy przebiegu drogi łączącej ul. Witosa z Drogą Krajową nr 28 w Krośnie.  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</si>
  <si>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</si>
  <si>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</si>
  <si>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</si>
  <si>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</si>
  <si>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</si>
  <si>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</si>
  <si>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</si>
  <si>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</si>
  <si>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</si>
  <si>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</si>
  <si>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</si>
  <si>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</si>
  <si>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</si>
  <si>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</si>
  <si>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</si>
  <si>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</si>
  <si>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</si>
  <si>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</si>
  <si>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Kwota realizacji usługi</t>
  </si>
  <si>
    <t>Cena brutto za realizację całości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</si>
  <si>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</si>
  <si>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</si>
  <si>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</si>
  <si>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</si>
  <si>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</si>
  <si>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</si>
  <si>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</si>
  <si>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</si>
  <si>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2026_01_13 Droga G - piekarnia - Powierzchnia zadrzewień.pdf</t>
  </si>
  <si>
    <t>&lt;p&gt;&lt;span&gt;&lt;/span&gt;&lt;/p&gt;&lt;p&gt;Przedmiotem niniejszego szacowania jest wykonanie inwentaryzacji drzew znajdujących
się w obrębie planowanej trasy przebiegu drogi łączącej ul. Witosa z Drogą
Krajową nr 28 w Krośnie. &lt;/p&gt;
&lt;p&gt;Powierzchnia zadrzewiona do inwentaryzacji: 2,53 ha.&lt;/p&gt;
&lt;p&gt; Zakres inwentaryzacji obejmuje: &lt;/p&gt;
&lt;p&gt;&lt;span&gt;&lt;span&gt;·&lt;span&gt;        
&lt;/span&gt;&lt;/span&gt;&lt;/span&gt;przegląd terenowy drzew i wstępna ocena stanu
zdrowotnego, &lt;/p&gt;
&lt;p&gt;&lt;span&gt;&lt;span&gt;·&lt;span&gt;        
&lt;/span&gt;&lt;/span&gt;&lt;/span&gt;naniesienie lokalizacji drzew na mapę,&lt;/p&gt;
&lt;p&gt;&lt;span&gt;&lt;span&gt;·&lt;span&gt;        
&lt;/span&gt;&lt;/span&gt;&lt;/span&gt;zestawienie tabelaryczne zinwentaryzowanych drzew
z podaniem gatunku w języku polskim i łacińskim, obwodu na wysokości 5 cm od ziemi, krótkim
opisem stanu zdrowotnego,&lt;/p&gt;
&lt;p&gt;&lt;span&gt;&lt;span&gt;·&lt;span&gt;        
&lt;/span&gt;&lt;/span&gt;&lt;/span&gt;przekazanie 2 egzemplarzy dokumentacji
zamawiającemu, w formie papierowej i elektronicznej.&lt;/p&gt;
&lt;p&gt;&lt;br /&gt;&lt;/p&gt;&lt;p&gt;Orientacyjna trasa przebiegu drogi znajduje się na
załączniku graficznym.&lt;/p&gt;&lt;p&gt;&lt;br /&gt;&lt;/p&gt;&lt;p&gt;W razie pytań prosimy o kontakt z pracownikiem odpowiedzialnym: Magdalena Galicka, Wydział Komunalny, Ochrony Środowiska i Gospodarki Lokalami, Urząd Miasta Krosna, tel. 13 47 43 670, adres e-mail: galicka.magdalena@um.krosno.pl &lt;/p&gt;
&lt;p&gt;&lt;span&gt;  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</si>
</sst>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cdfb98d7812aaa13f4fb045dea4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4105202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4105203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2201712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1248501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2026-04-26T01:46:37+02:00</dcterms:created>
  <dcterms:modified xsi:type="dcterms:W3CDTF">2026-04-26T01:46:37+02:00</dcterms:modified>
  <dc:title>Untitled Spreadsheet</dc:title>
  <dc:description/>
  <dc:subject/>
  <cp:keywords/>
  <cp:category/>
</cp:coreProperties>
</file>