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<sst xmlns="http://schemas.openxmlformats.org/spreadsheetml/2006/main" uniqueCount="30">
  <si>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</si>
  <si>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</si>
  <si>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</si>
  <si>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W ZAKRESIE NAPRAW I KONSERWACJI SPRZĘTU TECHNOLOGII INFORMACJI GEOGRAFII WOJSKOWEJ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</si>
  <si>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</si>
  <si>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</si>
  <si>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</si>
  <si>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</si>
  <si>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</si>
  <si>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</si>
  <si>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</si>
  <si>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</si>
  <si>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</si>
  <si>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</si>
  <si>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</si>
  <si>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</si>
  <si>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Konserwacja i naprawa sprzętu komputerowego stacjonarnego, komputerów przenośnych, urządzeń peryferyjnych i innych z ukompletowania stacji graficznych, różnych producentów.</t>
  </si>
  <si>
    <t>Konserwacja i naprawa sprzętu komputerowego  stacjonarnego, komputerów przenośnych, urządzeń peryferyjnych i innych z ukompletowania stacji graficznych, różnych producentów - wg potrzeb.</t>
  </si>
  <si>
    <t>szt.</t>
  </si>
  <si>
    <t>23%</t>
  </si>
  <si>
    <t>PLN</t>
  </si>
  <si>
    <t>Konserwacja i naprawa urządzeń wielofunkcyjnych, ploterów i skanerów, w tym wielkoformatowych, różnych producentów</t>
  </si>
  <si>
    <t>Konserwacja i naprawa urządzeń wielofunkcyjnych, ploterów i skanerów, w tym wielkoformatowych, różnych producentów - wg potrzeb.</t>
  </si>
  <si>
    <t>Razem:</t>
  </si>
  <si>
    <t>Załączniki do postępowania</t>
  </si>
  <si>
    <t>Źródło</t>
  </si>
  <si>
    <t>Nazwa załącznika</t>
  </si>
  <si>
    <t>Warunki postępowania</t>
  </si>
  <si>
    <t>ZAPYTANIE OFERTOWE TECHNOLOGIA INFORMACJI 19.01.2026.docx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</si>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</sst>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f4b47812005e330dd49cc4bd9e13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2201078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2201125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1248333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2026-03-20T07:42:26+01:00</dcterms:created>
  <dcterms:modified xsi:type="dcterms:W3CDTF">2026-03-20T07:42:26+01:00</dcterms:modified>
  <dc:title>Untitled Spreadsheet</dc:title>
  <dc:description/>
  <dc:subject/>
  <cp:keywords/>
  <cp:category/>
</cp:coreProperties>
</file>