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<sst xmlns="http://schemas.openxmlformats.org/spreadsheetml/2006/main" uniqueCount="41">
  <si>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</si>
  <si>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</si>
  <si>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</si>
  <si>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Bieżące utrzymanie i konserwacja oświetlenia ulic, miejsc publicznych  i dróg na terenie Gminy Dopiewo stanowiących jej własność.             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</si>
  <si>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</si>
  <si>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</si>
  <si>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</si>
  <si>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</si>
  <si>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</si>
  <si>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</si>
  <si>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</si>
  <si>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</si>
  <si>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</si>
  <si>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</si>
  <si>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</si>
  <si>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</si>
  <si>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Bieżące utrzymanie i konserwacja oświetlenia ulic, miejsc publicznych  i dróg na terenie Gminy Dopiewo stanowiących jej własność.         </t>
  </si>
  <si>
    <t>Bieżące utrzymanie i konserwacja oświetlenia ulic, miejsc publicznych  i dróg na terenie Gminy Dopiewo stanowiących jej własność.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</si>
  <si>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</si>
  <si>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</si>
  <si>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</si>
  <si>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</si>
  <si>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</si>
  <si>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</si>
  <si>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</si>
  <si>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</si>
  <si>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OPZ – Formularz ofertowy..odt</t>
  </si>
  <si>
    <t>Załącznik nr 1 do OPZ – Formularz ofertowy..pdf</t>
  </si>
  <si>
    <t>Załącznik nr 1.1 do OPZ - Tabela do Formularza ofertowego .pdf</t>
  </si>
  <si>
    <t>Załącznik nr 1.1 do OPZ - Tabela do Formularza ofertowego .xlsx</t>
  </si>
  <si>
    <t>Załącznik nr 2 do OPZ – projektowane postanowienia umowne..docx</t>
  </si>
  <si>
    <t>Załącznik nr 2 do OPZ – projektowane postanowienia umowne..pdf</t>
  </si>
  <si>
    <t>Załącznik nr 3 do OPZ – Szczegółowy opis przedmiotu zamówienia..docx</t>
  </si>
  <si>
    <t>Załącznik nr 3 do OPZ – Szczegółowy opis przedmiotu zamówienia..pdf</t>
  </si>
  <si>
    <t>Załącznik nr 4 do OPZ - wykaz usług.docx</t>
  </si>
  <si>
    <t>Załącznik nr 4 do OPZ - wykaz usług.pdf</t>
  </si>
  <si>
    <t>Załącznik nr 5 do OPZ - Oświadczenie Wykonawcy.docx</t>
  </si>
  <si>
    <t>Załącznik nr 5 do OPZ - Oświadczenie Wykonawcy.pdf</t>
  </si>
  <si>
    <t>Zaproszenie - Opis przedmiotu zamówienia.docx</t>
  </si>
  <si>
    <t>Zaproszenie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</si>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</sst>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b674510b562d829debe275838efc.odt" TargetMode="External"/><Relationship Id="rId_hyperlink_2" Type="http://schemas.openxmlformats.org/officeDocument/2006/relationships/hyperlink" Target="https://platformazakupowa.pl/file/get_new/410bc25233c76db06e566c7fb8c10d04.pdf" TargetMode="External"/><Relationship Id="rId_hyperlink_3" Type="http://schemas.openxmlformats.org/officeDocument/2006/relationships/hyperlink" Target="https://platformazakupowa.pl/file/get_new/37030db859a19d1820d8f310f5c8e6c0.pdf" TargetMode="External"/><Relationship Id="rId_hyperlink_4" Type="http://schemas.openxmlformats.org/officeDocument/2006/relationships/hyperlink" Target="https://platformazakupowa.pl/file/get_new/d0dfa1ad43451ef52bcb38f28f8c8366.xlsx" TargetMode="External"/><Relationship Id="rId_hyperlink_5" Type="http://schemas.openxmlformats.org/officeDocument/2006/relationships/hyperlink" Target="https://platformazakupowa.pl/file/get_new/5cb57462604295a3617016546c82eec0.docx" TargetMode="External"/><Relationship Id="rId_hyperlink_6" Type="http://schemas.openxmlformats.org/officeDocument/2006/relationships/hyperlink" Target="https://platformazakupowa.pl/file/get_new/a16cc5a18861a8a8ad76d2deaf85e238.pdf" TargetMode="External"/><Relationship Id="rId_hyperlink_7" Type="http://schemas.openxmlformats.org/officeDocument/2006/relationships/hyperlink" Target="https://platformazakupowa.pl/file/get_new/10948ae593685cbb0d3ff7ec3f5b7f3e.docx" TargetMode="External"/><Relationship Id="rId_hyperlink_8" Type="http://schemas.openxmlformats.org/officeDocument/2006/relationships/hyperlink" Target="https://platformazakupowa.pl/file/get_new/f5f9cb19d149fb8ce8ac101df498664b.pdf" TargetMode="External"/><Relationship Id="rId_hyperlink_9" Type="http://schemas.openxmlformats.org/officeDocument/2006/relationships/hyperlink" Target="https://platformazakupowa.pl/file/get_new/33df1737bc11aee7a2d84b6e1614afc5.docx" TargetMode="External"/><Relationship Id="rId_hyperlink_10" Type="http://schemas.openxmlformats.org/officeDocument/2006/relationships/hyperlink" Target="https://platformazakupowa.pl/file/get_new/70f658e0c4fe3303d747ed0fbb37f729.pdf" TargetMode="External"/><Relationship Id="rId_hyperlink_11" Type="http://schemas.openxmlformats.org/officeDocument/2006/relationships/hyperlink" Target="https://platformazakupowa.pl/file/get_new/57ca016424896cca7ab4c4233c751f95.docx" TargetMode="External"/><Relationship Id="rId_hyperlink_12" Type="http://schemas.openxmlformats.org/officeDocument/2006/relationships/hyperlink" Target="https://platformazakupowa.pl/file/get_new/8971ae25951d82fbf16323e5331e6db8.pdf" TargetMode="External"/><Relationship Id="rId_hyperlink_13" Type="http://schemas.openxmlformats.org/officeDocument/2006/relationships/hyperlink" Target="https://platformazakupowa.pl/file/get_new/78449d69b83bed7645c05f0f71aaddd2.docx" TargetMode="External"/><Relationship Id="rId_hyperlink_14" Type="http://schemas.openxmlformats.org/officeDocument/2006/relationships/hyperlink" Target="https://platformazakupowa.pl/file/get_new/fe406b9bfd7b724270f37d4003b504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2200943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1248261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1248261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1248261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1248261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1248261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1248261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1248261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1248261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1248261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1248261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1248261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1248261</v>
      </c>
      <c r="C25" s="1" t="s">
        <v>25</v>
      </c>
      <c r="D25" s="16" t="s">
        <v>37</v>
      </c>
      <c r="E25" s="16"/>
    </row>
    <row r="26" spans="1:27">
      <c r="A26" s="1">
        <v>13</v>
      </c>
      <c r="B26" s="1">
        <v>1248261</v>
      </c>
      <c r="C26" s="1" t="s">
        <v>25</v>
      </c>
      <c r="D26" s="16" t="s">
        <v>38</v>
      </c>
      <c r="E26" s="16"/>
    </row>
    <row r="27" spans="1:27">
      <c r="A27" s="1">
        <v>14</v>
      </c>
      <c r="B27" s="1">
        <v>1248261</v>
      </c>
      <c r="C27" s="1" t="s">
        <v>25</v>
      </c>
      <c r="D27" s="16" t="s">
        <v>39</v>
      </c>
      <c r="E27" s="16"/>
    </row>
    <row r="31" spans="1:27">
      <c r="A31" s="3" t="s">
        <v>25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2026-03-23T04:19:59+01:00</dcterms:created>
  <dcterms:modified xsi:type="dcterms:W3CDTF">2026-03-23T04:19:59+01:00</dcterms:modified>
  <dc:title>Untitled Spreadsheet</dc:title>
  <dc:description/>
  <dc:subject/>
  <cp:keywords/>
  <cp:category/>
</cp:coreProperties>
</file>