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<sst xmlns="http://schemas.openxmlformats.org/spreadsheetml/2006/main" uniqueCount="45">
  <si>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</si>
  <si>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</si>
  <si>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</si>
  <si>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Różnicowy kalorymetr skaningowy (DSC) z autosamplerem, systemem chłodzącym, analizator termograwimetryczny (TGA); spektrometr FT-IR z przystawką do analizy gazów wylotowych z TGA wraz z jednostką sterującą z dedykowanym oprogramowaniem oraz mikrowaga-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</si>
  <si>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</si>
  <si>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</si>
  <si>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</si>
  <si>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</si>
  <si>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</si>
  <si>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</si>
  <si>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</si>
  <si>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</si>
  <si>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</si>
  <si>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</si>
  <si>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</si>
  <si>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Dostawa</t>
  </si>
  <si>
    <t xml:space="preserve"> 	Wszelkie dodatkowe koszty, w tym koszty transportu, opakowania, wyładunku, wniesienia, ustawienia odprawy celnej, instalacji, szkolenia, po stronie wykonawcy zostały uwzględnione w zaoferowanej cenie. Proszę potwierdzić wpisując "Akceptuję"</t>
  </si>
  <si>
    <t>Serwis gwarancyjny</t>
  </si>
  <si>
    <t>Świadczenie serwisu gwarancyjnego przez producenta. Proszę potwierdzić wpisując "Akceptuję".</t>
  </si>
  <si>
    <t>RODO</t>
  </si>
  <si>
    <t xml:space="preserve">Ochrona danych osobowych – Informacja o przetwarzaniu danych osobowych w załączeniu. Proszę potwierdzić wpisując "Akceptuję". </t>
  </si>
  <si>
    <t xml:space="preserve">Brak przesłanek wykluczenia </t>
  </si>
  <si>
    <t>Wykonawca oświadcza, iż nie podlega wykluczeniu na podstawie przesłanek wskazanych w załączeniu. Proszę potwierdzić wpisując "Nie podlegam wykluczeniu".</t>
  </si>
  <si>
    <t xml:space="preserve">Aspekty środowiskowe </t>
  </si>
  <si>
    <t>W celu potwierdzenia że przedmiot zamówienia lub jego producent posiada lub prowadzi działania z zachowaniem należytej jakości, zarządzania środowiskowego, zarządzania bezpieczeństwem i higieną pracy, ogólnych wymagań dotyczących laboratoriów badawczych i wzorcujących, należy przedłożyć, któreś z następujących dokumentów: Certyfikat ISO14001 lub Certyfikat ISO 4500 lub Certyfikat ISO 17025 lub ISO 50001 lub dokumenty potwierdzające wypełnienie dyrektywy RoHS lub dyrektywy WEEE lub dokumenty równoważne.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</si>
  <si>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</si>
  <si>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</si>
  <si>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</si>
  <si>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</si>
  <si>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</si>
  <si>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</si>
  <si>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</si>
  <si>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różnicowy kalorymetr skaningowy (DSC) z autosamplerem, systemem chłodzącym, analizator termograwimetryczny (TGA); spektrometr FT-IR z przystawką do analizy gazów wylotowych z TGA wraz z jednostką sterującą z dedykowanym oprogramowaniem oraz mikrowaga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</si>
  <si>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</si>
  <si>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</si>
  <si>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</si>
  <si>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</si>
  <si>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</si>
  <si>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</si>
  <si>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</si>
  <si>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</si>
  <si>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klauzule.pdf</t>
  </si>
  <si>
    <t>opis techniczny.docx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</si>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</sst>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f39198b5443c0441112b025ddcae8f.pdf" TargetMode="External"/><Relationship Id="rId_hyperlink_2" Type="http://schemas.openxmlformats.org/officeDocument/2006/relationships/hyperlink" Target="https://platformazakupowa.pl/file/get_new/c2b4c868250e071db91f22aacea57afc.pdf" TargetMode="External"/><Relationship Id="rId_hyperlink_3" Type="http://schemas.openxmlformats.org/officeDocument/2006/relationships/hyperlink" Target="https://platformazakupowa.pl/file/get_new/7f4376ad82c958cd12a9292d5d1657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1248234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4104199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4104200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4104201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4104229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4104230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4104233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4104243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4104244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2200925</v>
      </c>
      <c r="C17" s="6" t="s">
        <v>32</v>
      </c>
      <c r="D17" s="6"/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4104233</v>
      </c>
      <c r="C22" s="1" t="s">
        <v>19</v>
      </c>
      <c r="D22" s="16" t="s">
        <v>40</v>
      </c>
      <c r="E22" s="16"/>
    </row>
    <row r="23" spans="1:27">
      <c r="A23" s="1">
        <v>2</v>
      </c>
      <c r="B23" s="1">
        <v>4104243</v>
      </c>
      <c r="C23" s="1" t="s">
        <v>21</v>
      </c>
      <c r="D23" s="16" t="s">
        <v>41</v>
      </c>
      <c r="E23" s="16"/>
    </row>
    <row r="24" spans="1:27">
      <c r="A24" s="1">
        <v>3</v>
      </c>
      <c r="B24" s="1">
        <v>2200925</v>
      </c>
      <c r="C24" s="1" t="s">
        <v>32</v>
      </c>
      <c r="D24" s="16" t="s">
        <v>42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2026-04-07T08:31:15+02:00</dcterms:created>
  <dcterms:modified xsi:type="dcterms:W3CDTF">2026-04-07T08:31:15+02:00</dcterms:modified>
  <dc:title>Untitled Spreadsheet</dc:title>
  <dc:description/>
  <dc:subject/>
  <cp:keywords/>
  <cp:category/>
</cp:coreProperties>
</file>