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<sst xmlns="http://schemas.openxmlformats.org/spreadsheetml/2006/main" uniqueCount="40">
  <si>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</si>
  <si>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</si>
  <si>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</si>
  <si>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Przeniesienie po ich wyczyszczeniu budek dla ptaków z elewacji na budynku A na elewację na budynek B oraz Zniszczenie miejsc gniazdowania jerzyka poprzez zabezpieczenie szczelin pod dachem oraz pęknięć murów w obrębie fasady 1, 5, 6,7 budynku A GPSK Poznań, ul. Polna 33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</si>
  <si>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</si>
  <si>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</si>
  <si>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</si>
  <si>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</si>
  <si>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</si>
  <si>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</si>
  <si>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</si>
  <si>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</si>
  <si>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nieprzekraczalny do 25 lutego  2026r. Początek robót po otrzymaniu przez Szpital stosownych zgód. Nie później niż 16 lutego 2026r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</si>
  <si>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</si>
  <si>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</si>
  <si>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</si>
  <si>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</si>
  <si>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</si>
  <si>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</si>
  <si>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</si>
  <si>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</si>
  <si>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</si>
  <si>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</si>
  <si>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</si>
  <si>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Przeniesienie po ich wyczyszczeniu budek dla ptaków z elewacji na budynku A na elewację na budynek B oraz Zniszczenie miejsc gniazdowania jerzyka poprzez zabezpieczenie szczelin pod dachem oraz pęknięć murów w obrębie fasady 1, 5, 6,7 budynku A GPSK Pozn</t>
  </si>
  <si>
    <t>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</si>
  <si>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</si>
  <si>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</si>
  <si>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</si>
  <si>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</si>
  <si>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</si>
  <si>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</si>
  <si>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</si>
  <si>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</si>
  <si>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ofertowy.xlsx</t>
  </si>
  <si>
    <t>Opis przedmiotu zamówienia.docx</t>
  </si>
  <si>
    <t>do części I.pdf</t>
  </si>
  <si>
    <t>do części II.pdf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</si>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</sst>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1f85f82d86597a8d118c5e1612ea31.xlsx" TargetMode="External"/><Relationship Id="rId_hyperlink_2" Type="http://schemas.openxmlformats.org/officeDocument/2006/relationships/hyperlink" Target="https://platformazakupowa.pl/file/get_new/47da848aefff83eb1789d3776849f38c.docx" TargetMode="External"/><Relationship Id="rId_hyperlink_3" Type="http://schemas.openxmlformats.org/officeDocument/2006/relationships/hyperlink" Target="https://platformazakupowa.pl/file/get_new/58acd1ce6dec1de6511a88438e806a9e.pdf" TargetMode="External"/><Relationship Id="rId_hyperlink_4" Type="http://schemas.openxmlformats.org/officeDocument/2006/relationships/hyperlink" Target="https://platformazakupowa.pl/file/get_new/2784f4fc3ba89fe3a43cc6fd40eff6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1248217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4104148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4104149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4104150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4104151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2200835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4104147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2200835</v>
      </c>
      <c r="C19" s="1" t="s">
        <v>24</v>
      </c>
      <c r="D19" s="16" t="s">
        <v>35</v>
      </c>
      <c r="E19" s="16"/>
    </row>
    <row r="20" spans="1:27">
      <c r="A20" s="1">
        <v>3</v>
      </c>
      <c r="B20" s="1">
        <v>2200835</v>
      </c>
      <c r="C20" s="1" t="s">
        <v>24</v>
      </c>
      <c r="D20" s="16" t="s">
        <v>36</v>
      </c>
      <c r="E20" s="16"/>
    </row>
    <row r="21" spans="1:27">
      <c r="A21" s="1">
        <v>4</v>
      </c>
      <c r="B21" s="1">
        <v>2200835</v>
      </c>
      <c r="C21" s="1" t="s">
        <v>24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2026-02-12T19:07:07+01:00</dcterms:created>
  <dcterms:modified xsi:type="dcterms:W3CDTF">2026-02-12T19:07:07+01:00</dcterms:modified>
  <dc:title>Untitled Spreadsheet</dc:title>
  <dc:description/>
  <dc:subject/>
  <cp:keywords/>
  <cp:category/>
</cp:coreProperties>
</file>